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marc\Desktop\"/>
    </mc:Choice>
  </mc:AlternateContent>
  <xr:revisionPtr revIDLastSave="0" documentId="10_ncr:8100000_{C5F4F290-4831-4DC5-9669-86103684E2C8}" xr6:coauthVersionLast="34" xr6:coauthVersionMax="34" xr10:uidLastSave="{00000000-0000-0000-0000-000000000000}"/>
  <bookViews>
    <workbookView xWindow="0" yWindow="0" windowWidth="20490" windowHeight="6945" activeTab="7" xr2:uid="{DBB7CBE0-84F0-477F-BE7C-91AB92643695}"/>
  </bookViews>
  <sheets>
    <sheet name="Home" sheetId="1" r:id="rId1"/>
    <sheet name="Services" sheetId="2" r:id="rId2"/>
    <sheet name="Passport" sheetId="3" r:id="rId3"/>
    <sheet name="Booking" sheetId="4" r:id="rId4"/>
    <sheet name="Packages" sheetId="6" r:id="rId5"/>
    <sheet name="Quick message" sheetId="12" r:id="rId6"/>
    <sheet name="Contact" sheetId="8" r:id="rId7"/>
    <sheet name="Bug Report" sheetId="15" r:id="rId8"/>
    <sheet name="Defect Distribution" sheetId="17" r:id="rId9"/>
    <sheet name="Test Report" sheetId="16" r:id="rId10"/>
  </sheets>
  <definedNames>
    <definedName name="_xlnm._FilterDatabase" localSheetId="3" hidden="1">Booking!$A$294:$G$413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<sst xmlns="http://schemas.openxmlformats.org/spreadsheetml/2006/main" count="8267" uniqueCount="4128">
  <si>
    <r>
      <rPr>
        <sz val="16"/>
        <color theme="1"/>
        <rFont val="Times New Roman"/>
        <family val="1"/>
      </rPr>
      <t xml:space="preserve">                  Version No:                                                                                                                            Verified By: 
                  Tested By: Geethu Abhilash                                                                                                 Date:01/02/20223
                  Environment Details:Chrome/Windows      </t>
    </r>
    <r>
      <rPr>
        <sz val="11"/>
        <color theme="1"/>
        <rFont val="Calibri"/>
        <family val="2"/>
        <scheme val="minor"/>
      </rPr>
      <t xml:space="preserve">  </t>
    </r>
  </si>
  <si>
    <t>Test  ID</t>
  </si>
  <si>
    <t>Test Description</t>
  </si>
  <si>
    <t>Test Procedure</t>
  </si>
  <si>
    <t>Test Data</t>
  </si>
  <si>
    <t>Expected Result</t>
  </si>
  <si>
    <t>Actual Result</t>
  </si>
  <si>
    <t>Status</t>
  </si>
  <si>
    <t>LF_HM_01</t>
  </si>
  <si>
    <t>LF_HM_02</t>
  </si>
  <si>
    <t>LF_HM_03</t>
  </si>
  <si>
    <t>LF_HM_04</t>
  </si>
  <si>
    <t>LF_HM_05</t>
  </si>
  <si>
    <t>LF_HM_06</t>
  </si>
  <si>
    <t>LF_HM_07</t>
  </si>
  <si>
    <t>LF_HM_08</t>
  </si>
  <si>
    <t>LF_HM_09</t>
  </si>
  <si>
    <t>Check wheather the site is secured 
or not</t>
  </si>
  <si>
    <t>1.Open the web application
2.Check the site information in the url tab</t>
  </si>
  <si>
    <t>Site should be secured</t>
  </si>
  <si>
    <t>The site is secured</t>
  </si>
  <si>
    <t>Pass</t>
  </si>
  <si>
    <t>Check wheather the site does not take
 more time for loading</t>
  </si>
  <si>
    <t>1.Open the web application
2.Check the loading time</t>
  </si>
  <si>
    <t>Site should not take more time 
to load</t>
  </si>
  <si>
    <t>Site doesnot take more time to load</t>
  </si>
  <si>
    <t>Check weather the logo is clear</t>
  </si>
  <si>
    <t>1.Open the application
2.Checkthe logo</t>
  </si>
  <si>
    <t>Logo in the screen</t>
  </si>
  <si>
    <t>The logo must be clear to view</t>
  </si>
  <si>
    <t>The logo is clear</t>
  </si>
  <si>
    <t>Check weather the logo is 
complete</t>
  </si>
  <si>
    <t>The logo must be complete</t>
  </si>
  <si>
    <t>The logo is complete</t>
  </si>
  <si>
    <t>Ckeck weather the image is completely fit in the screen</t>
  </si>
  <si>
    <t>1.Open the application
2.Check the image</t>
  </si>
  <si>
    <t>The image must be fit in the
 screen</t>
  </si>
  <si>
    <t>The image is fit in the
 screen</t>
  </si>
  <si>
    <t>Check wheather the descrptions in the home is aligned properly</t>
  </si>
  <si>
    <t>1.Open the application
2.Check the descriptions</t>
  </si>
  <si>
    <t>The descrptions in the home 
should aligned properly</t>
  </si>
  <si>
    <t>The descrptions in the home 
is aligned properly</t>
  </si>
  <si>
    <t>Check wheather all the tabs are aligned properly and it is working</t>
  </si>
  <si>
    <t>1.Open the application
2.Click all tabs</t>
  </si>
  <si>
    <t xml:space="preserve">All tabs should work properly </t>
  </si>
  <si>
    <t>All tabs are aligned and working properly</t>
  </si>
  <si>
    <t>Fail</t>
  </si>
  <si>
    <t>Verify that Make your Payment link wrk properly</t>
  </si>
  <si>
    <t>1.Open the application
2.Click Make your Payment link</t>
  </si>
  <si>
    <t>Make your Payment link should give the appropriate output page</t>
  </si>
  <si>
    <t>Make your Payment link  gives the appropriate output page</t>
  </si>
  <si>
    <t>LF_HM_10</t>
  </si>
  <si>
    <t>LF_HM_11</t>
  </si>
  <si>
    <t>LF_HM_12</t>
  </si>
  <si>
    <t>LF_HM_13</t>
  </si>
  <si>
    <t>LF_HM_14</t>
  </si>
  <si>
    <t>LF_HM_15</t>
  </si>
  <si>
    <t>LF_HM_16</t>
  </si>
  <si>
    <t>LF_HM_17</t>
  </si>
  <si>
    <t>Ensure that the grids under featured delas should highlights when passsing mouse hover</t>
  </si>
  <si>
    <t>1.Open the application
2.Move mouse over the grids under featured deals</t>
  </si>
  <si>
    <t>The grids under featured delas should highlights when passsing mouse hover</t>
  </si>
  <si>
    <t>The grids under featured delas are  highlighting when passsing mouse hover</t>
  </si>
  <si>
    <t>Ensure that the grids under featured package should align prpoerly</t>
  </si>
  <si>
    <t>1.Open the application
2.Check featured package grids</t>
  </si>
  <si>
    <t>The grids under featured package should align prpoerly</t>
  </si>
  <si>
    <t>The grids under featured package are align prpoerly</t>
  </si>
  <si>
    <t>1.Open the application
2.Scroll down
3.Click Different links</t>
  </si>
  <si>
    <t>The links in the below section of the page  is clickable and it redirects to the appropriate pages</t>
  </si>
  <si>
    <t>Check wheather there should show the copy right details</t>
  </si>
  <si>
    <t xml:space="preserve">1.Open the application
2.Scroll down
</t>
  </si>
  <si>
    <t>There should show the copy right details</t>
  </si>
  <si>
    <t>Copy right details are provided in the bottom</t>
  </si>
  <si>
    <t>Ensure that the links in the bottom section of the page Should clickable and it redirects to the appropriate pages</t>
  </si>
  <si>
    <t>The links in the bottom section of the page Should clickable and it redirects to the appropriate pages</t>
  </si>
  <si>
    <t xml:space="preserve">                                          Lotus Flies india pvt ltd</t>
  </si>
  <si>
    <r>
      <t xml:space="preserve">                                                                                                                                                                     </t>
    </r>
    <r>
      <rPr>
        <sz val="18"/>
        <color theme="1"/>
        <rFont val="Times New Roman"/>
        <family val="1"/>
      </rPr>
      <t xml:space="preserve">  </t>
    </r>
    <r>
      <rPr>
        <sz val="16"/>
        <color theme="1"/>
        <rFont val="Times New Roman"/>
        <family val="1"/>
      </rPr>
      <t>HOME</t>
    </r>
  </si>
  <si>
    <r>
      <t xml:space="preserve">Verify that the link for </t>
    </r>
    <r>
      <rPr>
        <sz val="12"/>
        <color rgb="FFFF0000"/>
        <rFont val="Times New Roman"/>
        <family val="1"/>
      </rPr>
      <t xml:space="preserve">Track your Application </t>
    </r>
    <r>
      <rPr>
        <sz val="12"/>
        <color theme="1"/>
        <rFont val="Times New Roman"/>
        <family val="1"/>
      </rPr>
      <t>should work properly</t>
    </r>
  </si>
  <si>
    <r>
      <t xml:space="preserve">1.Open the application
2.Click </t>
    </r>
    <r>
      <rPr>
        <sz val="12"/>
        <color rgb="FFFF0000"/>
        <rFont val="Times New Roman"/>
        <family val="1"/>
      </rPr>
      <t>Track Your Application</t>
    </r>
    <r>
      <rPr>
        <sz val="12"/>
        <color theme="1"/>
        <rFont val="Times New Roman"/>
        <family val="1"/>
      </rPr>
      <t xml:space="preserve"> link</t>
    </r>
  </si>
  <si>
    <r>
      <rPr>
        <sz val="12"/>
        <color rgb="FFFF0000"/>
        <rFont val="Times New Roman"/>
        <family val="1"/>
      </rPr>
      <t>Track Your Application</t>
    </r>
    <r>
      <rPr>
        <sz val="12"/>
        <color theme="1"/>
        <rFont val="Times New Roman"/>
        <family val="1"/>
      </rPr>
      <t xml:space="preserve"> link should give the appropriate output page</t>
    </r>
  </si>
  <si>
    <r>
      <rPr>
        <sz val="12"/>
        <color rgb="FFFF0000"/>
        <rFont val="Times New Roman"/>
        <family val="1"/>
      </rPr>
      <t>Track Your Application</t>
    </r>
    <r>
      <rPr>
        <sz val="12"/>
        <color theme="1"/>
        <rFont val="Times New Roman"/>
        <family val="1"/>
      </rPr>
      <t xml:space="preserve"> link does not give the appropriate output page , it shows the page not found 404 error</t>
    </r>
  </si>
  <si>
    <r>
      <t xml:space="preserve">Ensure that the </t>
    </r>
    <r>
      <rPr>
        <sz val="12"/>
        <color rgb="FF00B0F0"/>
        <rFont val="Times New Roman"/>
        <family val="1"/>
      </rPr>
      <t xml:space="preserve">Book Now </t>
    </r>
    <r>
      <rPr>
        <sz val="12"/>
        <color theme="1"/>
        <rFont val="Times New Roman"/>
        <family val="1"/>
      </rPr>
      <t xml:space="preserve">button in the home page redirect to different booking facilities </t>
    </r>
  </si>
  <si>
    <r>
      <t xml:space="preserve">1.Open the application
2.Click  </t>
    </r>
    <r>
      <rPr>
        <sz val="12"/>
        <color rgb="FF00B0F0"/>
        <rFont val="Times New Roman"/>
        <family val="1"/>
      </rPr>
      <t>Book Now</t>
    </r>
    <r>
      <rPr>
        <sz val="12"/>
        <color theme="1"/>
        <rFont val="Times New Roman"/>
        <family val="1"/>
      </rPr>
      <t xml:space="preserve"> button
3.Check the result age for the option for book different services</t>
    </r>
  </si>
  <si>
    <r>
      <t xml:space="preserve">The </t>
    </r>
    <r>
      <rPr>
        <sz val="12"/>
        <color rgb="FF00B0F0"/>
        <rFont val="Times New Roman"/>
        <family val="1"/>
      </rPr>
      <t>Book Now</t>
    </r>
    <r>
      <rPr>
        <sz val="12"/>
        <color theme="1"/>
        <rFont val="Times New Roman"/>
        <family val="1"/>
      </rPr>
      <t xml:space="preserve"> button in the home page should redirect to different booking facilities </t>
    </r>
  </si>
  <si>
    <r>
      <t xml:space="preserve">The </t>
    </r>
    <r>
      <rPr>
        <sz val="12"/>
        <color rgb="FF00B0F0"/>
        <rFont val="Times New Roman"/>
        <family val="1"/>
      </rPr>
      <t>Book Now</t>
    </r>
    <r>
      <rPr>
        <sz val="12"/>
        <color theme="1"/>
        <rFont val="Times New Roman"/>
        <family val="1"/>
      </rPr>
      <t xml:space="preserve"> button in the home page successfully redirect to different booking facilities </t>
    </r>
  </si>
  <si>
    <r>
      <t xml:space="preserve">Ensure that the </t>
    </r>
    <r>
      <rPr>
        <sz val="12"/>
        <color rgb="FF00B0F0"/>
        <rFont val="Times New Roman"/>
        <family val="1"/>
      </rPr>
      <t>Book Now</t>
    </r>
    <r>
      <rPr>
        <sz val="12"/>
        <color theme="1"/>
        <rFont val="Times New Roman"/>
        <family val="1"/>
      </rPr>
      <t xml:space="preserve"> button in the featured deals grid Should clickable and it redirects to the booking page</t>
    </r>
  </si>
  <si>
    <r>
      <t xml:space="preserve">1.Open the application
2.Scroll down
3.Check featured deals
4.Click </t>
    </r>
    <r>
      <rPr>
        <sz val="12"/>
        <color rgb="FF00B0F0"/>
        <rFont val="Times New Roman"/>
        <family val="1"/>
      </rPr>
      <t>Book Now</t>
    </r>
    <r>
      <rPr>
        <sz val="12"/>
        <color theme="1"/>
        <rFont val="Times New Roman"/>
        <family val="1"/>
      </rPr>
      <t xml:space="preserve"> Button</t>
    </r>
  </si>
  <si>
    <r>
      <t xml:space="preserve">The </t>
    </r>
    <r>
      <rPr>
        <sz val="12"/>
        <color rgb="FF00B0F0"/>
        <rFont val="Times New Roman"/>
        <family val="1"/>
      </rPr>
      <t>Book Now</t>
    </r>
    <r>
      <rPr>
        <sz val="12"/>
        <color theme="1"/>
        <rFont val="Times New Roman"/>
        <family val="1"/>
      </rPr>
      <t xml:space="preserve"> button in the featured deals grid Should clickable and it redirects to the booking page</t>
    </r>
  </si>
  <si>
    <r>
      <t>The</t>
    </r>
    <r>
      <rPr>
        <sz val="12"/>
        <color rgb="FF00B0F0"/>
        <rFont val="Times New Roman"/>
        <family val="1"/>
      </rPr>
      <t xml:space="preserve"> Book Now </t>
    </r>
    <r>
      <rPr>
        <sz val="12"/>
        <color theme="1"/>
        <rFont val="Times New Roman"/>
        <family val="1"/>
      </rPr>
      <t>button in the featured deals grid is clickable and it redirects to the booking page</t>
    </r>
  </si>
  <si>
    <r>
      <t xml:space="preserve">Ensure that the </t>
    </r>
    <r>
      <rPr>
        <sz val="12"/>
        <color rgb="FF00B0F0"/>
        <rFont val="Times New Roman"/>
        <family val="1"/>
      </rPr>
      <t>Know More</t>
    </r>
    <r>
      <rPr>
        <sz val="12"/>
        <color theme="1"/>
        <rFont val="Times New Roman"/>
        <family val="1"/>
      </rPr>
      <t xml:space="preserve"> button in the featured package  grid Should clickable and it redirects to the Holiday packages page</t>
    </r>
  </si>
  <si>
    <r>
      <t xml:space="preserve">1.Open the application
2.Scroll down
3.Check featured packages
4.Click  </t>
    </r>
    <r>
      <rPr>
        <sz val="12"/>
        <color rgb="FF00B0F0"/>
        <rFont val="Times New Roman"/>
        <family val="1"/>
      </rPr>
      <t>Know More</t>
    </r>
    <r>
      <rPr>
        <sz val="12"/>
        <color theme="1"/>
        <rFont val="Times New Roman"/>
        <family val="1"/>
      </rPr>
      <t xml:space="preserve">  Button</t>
    </r>
  </si>
  <si>
    <r>
      <t xml:space="preserve">The </t>
    </r>
    <r>
      <rPr>
        <sz val="12"/>
        <color rgb="FF00B0F0"/>
        <rFont val="Times New Roman"/>
        <family val="1"/>
      </rPr>
      <t>Know More</t>
    </r>
    <r>
      <rPr>
        <sz val="12"/>
        <color theme="1"/>
        <rFont val="Times New Roman"/>
        <family val="1"/>
      </rPr>
      <t xml:space="preserve"> button in the featured package  grid Should clickable and it redirects to the Holiday packages page</t>
    </r>
  </si>
  <si>
    <r>
      <t xml:space="preserve">The </t>
    </r>
    <r>
      <rPr>
        <sz val="12"/>
        <color rgb="FF00B0F0"/>
        <rFont val="Times New Roman"/>
        <family val="1"/>
      </rPr>
      <t>Know More</t>
    </r>
    <r>
      <rPr>
        <sz val="12"/>
        <color theme="1"/>
        <rFont val="Times New Roman"/>
        <family val="1"/>
      </rPr>
      <t xml:space="preserve"> button in the featured package  grid is clickable and it redirects to the Holiday packages page</t>
    </r>
  </si>
  <si>
    <t>Ensure that there is an option 
for managing the services</t>
  </si>
  <si>
    <t>There Should an option 
for managing the services</t>
  </si>
  <si>
    <t>There is a tab for managing the services</t>
  </si>
  <si>
    <t>Ensure that the design of the services page is aligned properly</t>
  </si>
  <si>
    <t>1.Open the application
2.Click the Services Tab</t>
  </si>
  <si>
    <t>The design of the services page should aligned properly</t>
  </si>
  <si>
    <t>The design of the services page isaligned properly</t>
  </si>
  <si>
    <t>Ensure that the services page should
 have a heading SERVICES</t>
  </si>
  <si>
    <t>The services page should
 have a heading SERVICES</t>
  </si>
  <si>
    <t>The services page 
 having a heading SERVICES</t>
  </si>
  <si>
    <t>Ensure that the Services page has listed different services in a proper way</t>
  </si>
  <si>
    <t>The Services page should have a list of different services and they should arranged in a proper way</t>
  </si>
  <si>
    <t>The Services page  have a list of different services and they are arranged in a proper way</t>
  </si>
  <si>
    <t>Verify that the Services page contains the Site logo</t>
  </si>
  <si>
    <t>1.Open the application
2.Click the Services Tab
3.Check the logo</t>
  </si>
  <si>
    <t>The Services page should contains the Site logo</t>
  </si>
  <si>
    <t>The Services page  contains the Site logo</t>
  </si>
  <si>
    <t>1.Open the application
2.Click the Services Tab
3.Click any service in the list</t>
  </si>
  <si>
    <t>SERVICES</t>
  </si>
  <si>
    <t>LM_SER_01</t>
  </si>
  <si>
    <t>LM_SER_02</t>
  </si>
  <si>
    <t>LM_SER_03</t>
  </si>
  <si>
    <t>LM_SER_04</t>
  </si>
  <si>
    <t>LM_SER_05</t>
  </si>
  <si>
    <t>LM_SER_06</t>
  </si>
  <si>
    <t>LM_SER_07</t>
  </si>
  <si>
    <t>LM_SER_08</t>
  </si>
  <si>
    <t>Ensure that all services link
 is clickable  and are highlighted when place the cursor on the list</t>
  </si>
  <si>
    <t>All services link shoud clickable  and should highlighted when place the cursor on the list</t>
  </si>
  <si>
    <t>All services link
 is clickable   and are highlighted when place the cursor on the list</t>
  </si>
  <si>
    <t>LM_VSA_01</t>
  </si>
  <si>
    <t>LM_VSA_02</t>
  </si>
  <si>
    <t>LM_VSA_03</t>
  </si>
  <si>
    <t>LM_VSA_04</t>
  </si>
  <si>
    <t>LM_VSA_05</t>
  </si>
  <si>
    <t>LM_VSA_06</t>
  </si>
  <si>
    <t>LM_VSA_07</t>
  </si>
  <si>
    <t>LM_VSA_08</t>
  </si>
  <si>
    <t>LM_VSA_09</t>
  </si>
  <si>
    <t>LM_VSA_10</t>
  </si>
  <si>
    <t>LM_VSA_11</t>
  </si>
  <si>
    <t>LM_VSA_12</t>
  </si>
  <si>
    <t>LM_VSA_13</t>
  </si>
  <si>
    <t>LM_VSA_14</t>
  </si>
  <si>
    <t>LM_VSA_15</t>
  </si>
  <si>
    <t>LM_VSA_16</t>
  </si>
  <si>
    <t>LM_VSA_17</t>
  </si>
  <si>
    <t>LM_VSA_18</t>
  </si>
  <si>
    <t>LM_VSA_19</t>
  </si>
  <si>
    <t>LM_VSA_20</t>
  </si>
  <si>
    <t>LM_VSA_21</t>
  </si>
  <si>
    <t>LM_VSA_22</t>
  </si>
  <si>
    <t>LM_VSA_23</t>
  </si>
  <si>
    <t>LM_VSA_24</t>
  </si>
  <si>
    <t>LM_VSA_25</t>
  </si>
  <si>
    <t>LM_VSA_26</t>
  </si>
  <si>
    <t>LM_VSA_27</t>
  </si>
  <si>
    <t>LM_VSA_28</t>
  </si>
  <si>
    <t>LM_VSA_29</t>
  </si>
  <si>
    <t>LM_VSA_30</t>
  </si>
  <si>
    <t>LM_VSA_31</t>
  </si>
  <si>
    <t>LM_VSA_32</t>
  </si>
  <si>
    <t>LM_VSA_33</t>
  </si>
  <si>
    <t>LM_VSA_34</t>
  </si>
  <si>
    <t>LM_VSA_35</t>
  </si>
  <si>
    <t>LM_VSA_36</t>
  </si>
  <si>
    <t>LM_VSA_37</t>
  </si>
  <si>
    <t>LM_VSA_38</t>
  </si>
  <si>
    <t>LM_VSA_39</t>
  </si>
  <si>
    <t>LM_VSA_40</t>
  </si>
  <si>
    <t>LM_VSA_41</t>
  </si>
  <si>
    <t>LM_VSA_42</t>
  </si>
  <si>
    <t>LM_VSA_43</t>
  </si>
  <si>
    <t>LM_VSA_44</t>
  </si>
  <si>
    <t>LM_VSA_45</t>
  </si>
  <si>
    <t>LM_VSA_46</t>
  </si>
  <si>
    <t>Ensure that the link for Visa is clickable</t>
  </si>
  <si>
    <t>1.Open the application 
2.Click services tab
3.Click the Visa link</t>
  </si>
  <si>
    <t>The link for Visa should be
 clickable</t>
  </si>
  <si>
    <t>The link for Visa is clickable</t>
  </si>
  <si>
    <t>Ensure that page loading time is low</t>
  </si>
  <si>
    <t>1.Open the application 
2.Click services tab
3.Click the Visa link
4.Verify the loading time</t>
  </si>
  <si>
    <t>The page loading time should
 low</t>
  </si>
  <si>
    <t>The page loading time is low</t>
  </si>
  <si>
    <t>Ensure that the page contains the
 heading VISA</t>
  </si>
  <si>
    <t>1.Open the application 
2.Click services tab
3.Click the Visa link
4.Verify the page heading</t>
  </si>
  <si>
    <t>The page should contains the
 heading VISA</t>
  </si>
  <si>
    <t>The page  contains the heading VISA</t>
  </si>
  <si>
    <t>Ensure that the page design is correct 
and images are fit in the page</t>
  </si>
  <si>
    <t>1.Open the application 
2.Click services tab
3.Click the Visa link
4.Verify the page VISA</t>
  </si>
  <si>
    <t>The page design should be 
correct and images shold fit in the page</t>
  </si>
  <si>
    <t>The page design is correct 
and images are fit in the page</t>
  </si>
  <si>
    <t>Verify that the visa page contains the 
Site logo</t>
  </si>
  <si>
    <t>The visa page should contains the Site logo</t>
  </si>
  <si>
    <t>The visa page does contains the 
Site logo</t>
  </si>
  <si>
    <t>1.Open the application 
2.Click services tab
3.Click the Visa link
4.Verify the design and alignment</t>
  </si>
  <si>
    <t>The textboxes,buttons,labels and dropdowns are arranged properly</t>
  </si>
  <si>
    <t>The textboxs,buttons,labels and dropdowns should arranged properly</t>
  </si>
  <si>
    <t>Ensure that textboxs,buttons,labels and dropdowns are arranged properly</t>
  </si>
  <si>
    <t>1.Open the application 
2.Click services tab
3.Click the Visa link
4.Verify all the label names</t>
  </si>
  <si>
    <t>Verify that the label text for the fields should be as per requirements and aligned or not.</t>
  </si>
  <si>
    <t>All label text for the fields should be as per requirements and aligned</t>
  </si>
  <si>
    <t>All label text for the fields are  as per requirements and aligned</t>
  </si>
  <si>
    <t>Verify on click on the dropdown it should display a list containing values.</t>
  </si>
  <si>
    <t>Click on the dropdown  should display a list containing values.</t>
  </si>
  <si>
    <t>Click on the dropdown  does display a list containing values</t>
  </si>
  <si>
    <t>Verify that the dropdown displays all values or not as the user clicks on the dropdown</t>
  </si>
  <si>
    <t>The dropdown should displays all values  as the user clicks on the dropdown</t>
  </si>
  <si>
    <t>The dropdown displays all values  as the user clicks on the dropdown</t>
  </si>
  <si>
    <t>1.Open the application 
2.Click services tab
3.Click the Visa link
4.click  Choose country dropdown list</t>
  </si>
  <si>
    <t>Verify scroll down functionality working in the dropdown list or not.</t>
  </si>
  <si>
    <t xml:space="preserve"> Choose country 
dropdown list </t>
  </si>
  <si>
    <t xml:space="preserve"> Choose country
 dropdown list </t>
  </si>
  <si>
    <t xml:space="preserve">The scroll down functionality should works in the dropdown list </t>
  </si>
  <si>
    <t xml:space="preserve">The scroll down functionality is working in the dropdown list </t>
  </si>
  <si>
    <t>1.Open the application 
2.Click services tab
3.Click the Visa link
4.click  Choose country dropdown list
5.try scroll down and check</t>
  </si>
  <si>
    <t>Verify that the drop-down list should be scrolled down by pressing the down arrow key on the keyboard.</t>
  </si>
  <si>
    <t>The drop-down list should be scrolled down by pressing the down arrow key on the keyboard.</t>
  </si>
  <si>
    <t>The drop-down list is scrolled down by pressing the down arrow key on the keyboard.</t>
  </si>
  <si>
    <t>1.Open the application 
2.Click services tab
3.Click the Visa link
4.click  Choose country dropdown list
5.Press down arrow key in the keyboard and check</t>
  </si>
  <si>
    <t>Verify that the by default selected value is shown on the dropdown or not.</t>
  </si>
  <si>
    <t>The by default selected value should shown on the dropdown or not.</t>
  </si>
  <si>
    <t>1.Open the application 
2.Click services tab
3.Click the Visa link
4.check the dropdown after page loading</t>
  </si>
  <si>
    <t>Verify that the dropdown should not be editable.</t>
  </si>
  <si>
    <t>1.Open the application 
2.Click services tab
3.Click the Visa link
4.check the dropdown is editable or not</t>
  </si>
  <si>
    <t>The dropdown should not be editable.</t>
  </si>
  <si>
    <t>The dropdown is not be editable.</t>
  </si>
  <si>
    <t>Check the order of the values in the dropdown list same as the requirement or not</t>
  </si>
  <si>
    <t xml:space="preserve">The order of the values in the dropdown list should same as the requirement </t>
  </si>
  <si>
    <t xml:space="preserve">The order of the values in the dropdown list is same as the requirement </t>
  </si>
  <si>
    <t>Check that there should not be any blank value shown in the dropdown list.</t>
  </si>
  <si>
    <t>There should not be any blank value shown in the dropdown list.</t>
  </si>
  <si>
    <t>There is no blank value shown in the dropdown list.</t>
  </si>
  <si>
    <t>Verify that the dropdown values should be accessible and selected by clicking on the alphabet from the keyboard.</t>
  </si>
  <si>
    <t>The dropdown values should be accessible and selected by clicking on the alphabet from the keyboard.</t>
  </si>
  <si>
    <t>The dropdown values is not accessible and selected by clicking on the alphabet from the keyboard.</t>
  </si>
  <si>
    <t xml:space="preserve">1.Open the application 
2.Click services tab
3.Click the Visa link
4.check the dropdown </t>
  </si>
  <si>
    <t>Check the spelling for the values in the dropdown list</t>
  </si>
  <si>
    <t>The spelling for the values in the dropdown list should be correct</t>
  </si>
  <si>
    <t>The spelling for the values in the dropdown list is correct</t>
  </si>
  <si>
    <t>1.Open the application 
2.Click services tab
3.Click the Visa link
4.check the dropdown  values</t>
  </si>
  <si>
    <t>Verify all the values in the Dropdown align or not.</t>
  </si>
  <si>
    <t>All the values in the Dropdown should align</t>
  </si>
  <si>
    <t>All the values in the Dropdown are aligned</t>
  </si>
  <si>
    <t>Verify that proper spacing is added on the dropdown values or not.</t>
  </si>
  <si>
    <t>Proper spacing should added on the dropdown values.</t>
  </si>
  <si>
    <t>Proper spacing is added on the dropdown values.</t>
  </si>
  <si>
    <t>1.Open the application 
2.Click services tab
3.Click the Visa link
4.check the dropdown  values spacing</t>
  </si>
  <si>
    <t>Verify mouse hover effect is added for the dropdown list or not.</t>
  </si>
  <si>
    <t xml:space="preserve">Verify mouse hover effect should added for the dropdown list </t>
  </si>
  <si>
    <t xml:space="preserve">Verify mouse hover effect is added for the dropdown list </t>
  </si>
  <si>
    <t xml:space="preserve">1.Open the application 
2.Click services tab
3.Click the Visa link
4.check the dropdown  </t>
  </si>
  <si>
    <t>1.Open the application 
2.Click services tab
3.Click the Visa link
4.Select an value and press ENTER key</t>
  </si>
  <si>
    <t>Verify that the user can choose any value from the dropdown by clicking on the ENTER key from the keyboard.</t>
  </si>
  <si>
    <t>The user Should choose any value from the dropdown by clicking on the ENTER key from the keyboard.</t>
  </si>
  <si>
    <t>The user can choose any value from the dropdown by clicking on the ENTER key from the keyboard.</t>
  </si>
  <si>
    <t xml:space="preserve"> Visa Type
dropdown list </t>
  </si>
  <si>
    <t xml:space="preserve">visa type dropdown list </t>
  </si>
  <si>
    <t xml:space="preserve">The by default selected value is shown on the dropdown </t>
  </si>
  <si>
    <t xml:space="preserve">visa type
dropdown list </t>
  </si>
  <si>
    <t>1.Open the application 
2.Click services tab
3.Click the Visa link
4.check the dropdown value and compare with the requirements</t>
  </si>
  <si>
    <t xml:space="preserve">The order of the values in the dropdown list is  not same as the requirement </t>
  </si>
  <si>
    <t>1.Open the application 
2.Click services tab
3.Click the Visa link
4.check the dropdown  value and compare with the requirements</t>
  </si>
  <si>
    <t>Check that there should not be any blank value shown in the visa type dropdown list.</t>
  </si>
  <si>
    <t xml:space="preserve">1.Open the application 
2.Click services tab
3.Click the Visa link
4.check the  visa type dropdown </t>
  </si>
  <si>
    <t>There should not be any blank value shown in the visa type dropdown list.</t>
  </si>
  <si>
    <t>There is no blank value shown in the visa type dropdown list.</t>
  </si>
  <si>
    <t>The visa type dropdown values should be accessible and selected by clicking on the alphabet from the keyboard.</t>
  </si>
  <si>
    <t>The visa type dropdown values is not accessible and selected by clicking on the alphabet from the keyboard.</t>
  </si>
  <si>
    <t>Verify that the  visa type dropdown values should be accessible and selected by clicking on the alphabet from the keyboard.</t>
  </si>
  <si>
    <t>Check the spelling for the values in the visa type dropdown list</t>
  </si>
  <si>
    <t>1.Open the application 
2.Click services tab
3.Click the Visa link
4.check the visa type dropdown  values</t>
  </si>
  <si>
    <t>Verify all the values in the visa type Dropdown align or not.</t>
  </si>
  <si>
    <t>All the values in the visa type Dropdown should align</t>
  </si>
  <si>
    <t>All the values in the Dropdown visa type are aligned</t>
  </si>
  <si>
    <t>Verify that proper spacing is added on the visa type dropdown values or not.</t>
  </si>
  <si>
    <t>1.Open the application 
2.Click services tab
3.Click the Visa link
4.check the visa type dropdown  values spacing</t>
  </si>
  <si>
    <t>Proper spacing should added on the visa typedropdown values.</t>
  </si>
  <si>
    <t>Verify that the user can choose any  visa type value from the dropdown by clicking on the ENTER key from the keyboard.</t>
  </si>
  <si>
    <t>The user Should choose any value from the dropdown visa type  by clicking on the ENTER key from the keyboard.</t>
  </si>
  <si>
    <t>The user can choose any value from the dropdown visa type by clicking on the ENTER key from the keyboard.</t>
  </si>
  <si>
    <t xml:space="preserve">All values added in the dropdown list  titles that are used before surnames   </t>
  </si>
  <si>
    <t xml:space="preserve">All values should added in the dropdown list  titles that are used before surnames   </t>
  </si>
  <si>
    <t>1.Open the application 
2.Click services tab
3.Click the Visa link
4.Verify Name dropdown list</t>
  </si>
  <si>
    <t xml:space="preserve">Name dropdown list </t>
  </si>
  <si>
    <t>Verify that the Name dropdown should not be editable.</t>
  </si>
  <si>
    <t>1.Open the application 
2.Click services tab
3.Click the Visa link
4.check the  Name dropdown is editable or not</t>
  </si>
  <si>
    <t>The Name dropdown should not be editable.</t>
  </si>
  <si>
    <t>The  Name dropdown is not be editable.</t>
  </si>
  <si>
    <t xml:space="preserve">There should not be any blank value shown in the Name dropdown list </t>
  </si>
  <si>
    <t xml:space="preserve">There is no blank value shown in the Name dropdown list </t>
  </si>
  <si>
    <t>Check that there should not be any blank value shown in the visa type  Name edropdown list.</t>
  </si>
  <si>
    <t xml:space="preserve">1.Open the application 
2.Click services tab
3.Click the Visa link
4.check the Name dropdown </t>
  </si>
  <si>
    <t>Check the spelling for the values in the Name dropdown list</t>
  </si>
  <si>
    <t>1.Open the application 
2.Click services tab
3.Click the Visa link
4.check the Name dropdown  values</t>
  </si>
  <si>
    <t xml:space="preserve">Name
dropdown list </t>
  </si>
  <si>
    <t>The spelling for the values in the Name dropdown list should be correct</t>
  </si>
  <si>
    <t>The spelling for the values in the Name dropdown list is correct</t>
  </si>
  <si>
    <t>Verify mouse hover effect is added for the Name  dropdown list or not.</t>
  </si>
  <si>
    <t xml:space="preserve">1.Open the application 
2.Click services tab
3.Click the Visa link
4.check the Name dropdown  </t>
  </si>
  <si>
    <t>Verify mouse hover effect should added for the dropdown list  Name</t>
  </si>
  <si>
    <t>Verify mouse hover effect is added for the dropdown list Name</t>
  </si>
  <si>
    <t>Verify that the user can choose any  Name value from the dropdown by clicking on the ENTER key from the keyboard.</t>
  </si>
  <si>
    <t>1.Open the application 
2.Click services tab
3.Click the Visa link
4.Select any value and press ENTER key</t>
  </si>
  <si>
    <t>The user Should choose any value from the dropdown Name  by clicking on the ENTER key from the keyboard.</t>
  </si>
  <si>
    <t>The user can choose any value from the Name  dropdown visa type by clicking on the ENTER key from the keyboard.</t>
  </si>
  <si>
    <r>
      <t xml:space="preserve">                                                                       </t>
    </r>
    <r>
      <rPr>
        <b/>
        <sz val="18"/>
        <color theme="1"/>
        <rFont val="Times New Roman"/>
        <family val="1"/>
      </rPr>
      <t xml:space="preserve">     VISA</t>
    </r>
  </si>
  <si>
    <t>Check the name text  field design should be as per the customer’s specification</t>
  </si>
  <si>
    <t>The name text  field design should be as per the customer’s specification</t>
  </si>
  <si>
    <t>The name text  field design is as per the customer’s specification</t>
  </si>
  <si>
    <t>textbox for name</t>
  </si>
  <si>
    <t>Ensure that the Mandatory fields are specified or not</t>
  </si>
  <si>
    <t>The Mandatory fields should specified</t>
  </si>
  <si>
    <t xml:space="preserve">The Mandatory fields are not specified </t>
  </si>
  <si>
    <t>1.Open the application 
2.Click services tab
3.Click the Visa link
4.Verify the fields</t>
  </si>
  <si>
    <t>LM_VSA_47</t>
  </si>
  <si>
    <t>LM_VSA_48</t>
  </si>
  <si>
    <t>LM_VSA_49</t>
  </si>
  <si>
    <t>LM_VSA_50</t>
  </si>
  <si>
    <t>LM_VSA_51</t>
  </si>
  <si>
    <t>LM_VSA_52</t>
  </si>
  <si>
    <t>LM_VSA_53</t>
  </si>
  <si>
    <t>LM_VSA_54</t>
  </si>
  <si>
    <t>LM_VSA_55</t>
  </si>
  <si>
    <t>LM_VSA_56</t>
  </si>
  <si>
    <t>LM_VSA_57</t>
  </si>
  <si>
    <t>LM_VSA_58</t>
  </si>
  <si>
    <t>LM_VSA_59</t>
  </si>
  <si>
    <t>LM_VSA_60</t>
  </si>
  <si>
    <t>LM_VSA_61</t>
  </si>
  <si>
    <t>LM_VSA_62</t>
  </si>
  <si>
    <t>LM_VSA_63</t>
  </si>
  <si>
    <t>LM_VSA_64</t>
  </si>
  <si>
    <t>LM_VSA_65</t>
  </si>
  <si>
    <t>LM_VSA_66</t>
  </si>
  <si>
    <t>LM_VSA_67</t>
  </si>
  <si>
    <t>LM_VSA_68</t>
  </si>
  <si>
    <t>LM_VSA_69</t>
  </si>
  <si>
    <t>LM_VSA_70</t>
  </si>
  <si>
    <t>LM_VSA_71</t>
  </si>
  <si>
    <t>LM_VSA_72</t>
  </si>
  <si>
    <t>LM_VSA_73</t>
  </si>
  <si>
    <t>LM_VSA_74</t>
  </si>
  <si>
    <t>LM_VSA_75</t>
  </si>
  <si>
    <t>LM_VSA_76</t>
  </si>
  <si>
    <t>LM_VSA_77</t>
  </si>
  <si>
    <t>LM_VSA_78</t>
  </si>
  <si>
    <t>LM_VSA_79</t>
  </si>
  <si>
    <t>LM_VSA_80</t>
  </si>
  <si>
    <t>LM_VSA_81</t>
  </si>
  <si>
    <t>LM_VSA_82</t>
  </si>
  <si>
    <t>LM_VSA_83</t>
  </si>
  <si>
    <t>LM_VSA_84</t>
  </si>
  <si>
    <t>LM_VSA_85</t>
  </si>
  <si>
    <t>LM_VSA_86</t>
  </si>
  <si>
    <t>LM_VSA_87</t>
  </si>
  <si>
    <t>LM_VSA_88</t>
  </si>
  <si>
    <t>LM_VSA_89</t>
  </si>
  <si>
    <t>LM_VSA_90</t>
  </si>
  <si>
    <t>LM_VSA_91</t>
  </si>
  <si>
    <t>LM_VSA_92</t>
  </si>
  <si>
    <t>LM_VSA_93</t>
  </si>
  <si>
    <t>LM_VSA_94</t>
  </si>
  <si>
    <t>LM_VSA_95</t>
  </si>
  <si>
    <t>LM_VSA_96</t>
  </si>
  <si>
    <t>LM_VSA_97</t>
  </si>
  <si>
    <t>Check the width of the name field</t>
  </si>
  <si>
    <t xml:space="preserve">The width of the name field should be proper </t>
  </si>
  <si>
    <t xml:space="preserve">The width of the name field is proper </t>
  </si>
  <si>
    <t>Check the height of the name field</t>
  </si>
  <si>
    <t>The height of the name field should be proper</t>
  </si>
  <si>
    <t>The height of the name field is proper</t>
  </si>
  <si>
    <t>Check when the user clicks on the name field, the text cursor should be visible in the name field.</t>
  </si>
  <si>
    <t>When the user clicks on the name field, the text cursor should be visible in the name field.</t>
  </si>
  <si>
    <t>When the user clicks on the name field, the text cursor is visible in the name field.</t>
  </si>
  <si>
    <t>pass</t>
  </si>
  <si>
    <t xml:space="preserve">1.Open the application 
2.Click services tab
3.Click the Visa link
4.check the Name textbox  </t>
  </si>
  <si>
    <t>1.Open the application 
2.Click services tab
3.Click the Visa link
4.check the Name textbox</t>
  </si>
  <si>
    <t>Check whether the user can click on the name field or not</t>
  </si>
  <si>
    <t xml:space="preserve">The user should have to  click on the name field </t>
  </si>
  <si>
    <t xml:space="preserve">The user can  click on the name field </t>
  </si>
  <si>
    <t>1.Open the application 
2.Click services tab
3.Click the Visa link
4.click the name textbox</t>
  </si>
  <si>
    <t>name field</t>
  </si>
  <si>
    <t>Check whether the user can type in the name field or not</t>
  </si>
  <si>
    <t xml:space="preserve">User should have to type in the name field </t>
  </si>
  <si>
    <t xml:space="preserve">User can type in the name field </t>
  </si>
  <si>
    <t>1.Open the application 
2.Click services tab
3.Click the Visa link
4.click the name textbox
5.Type in the text field</t>
  </si>
  <si>
    <t>geethu</t>
  </si>
  <si>
    <t>Verify the user should be allowed to enter only alphabet characters in the name field</t>
  </si>
  <si>
    <t>The user should be allowed to enter only alphabet characters in the name field</t>
  </si>
  <si>
    <t>The user can enter both alphabet characters and numbers in the name field</t>
  </si>
  <si>
    <t>geethu1233</t>
  </si>
  <si>
    <t>Check the user can copy text from the name field.</t>
  </si>
  <si>
    <t>User should able to copy text from the name field.</t>
  </si>
  <si>
    <t>The user can copy text from the name field.</t>
  </si>
  <si>
    <t>1.Open the application 
2.Click services tab
3.Click the Visa link
4.click the name textbox
5.Type in the text field
6.Copy typed text</t>
  </si>
  <si>
    <t>geethu abhilash</t>
  </si>
  <si>
    <t>Check the user can remove text from the name field.</t>
  </si>
  <si>
    <t>The user should able to remove text from the name field</t>
  </si>
  <si>
    <t>The user can remove text from the name field</t>
  </si>
  <si>
    <t>1.Open the application 
2.Click services tab
3.Click the Visa link
4.click the name textbox
5.Type in the text field
6.Remove text from the field</t>
  </si>
  <si>
    <t>Geethu abhilash</t>
  </si>
  <si>
    <t>Check the maximum length of characters in the name field</t>
  </si>
  <si>
    <t>The maximum length of characters in the name field should be predefined</t>
  </si>
  <si>
    <t>User can enter any length of characters in the name field</t>
  </si>
  <si>
    <t xml:space="preserve">1.Open the application 
2.Click services tab
3.Click the Visa link
4.click the name textbox
5.Type in the text field
</t>
  </si>
  <si>
    <t>abcdefghijklmnopqrstuvwxyzabcdefghijklmnopqrstuvwyz</t>
  </si>
  <si>
    <t>Check the minimum length of characters in the name field.</t>
  </si>
  <si>
    <t>The minimum length of characters in the name field should be predefined</t>
  </si>
  <si>
    <t>a</t>
  </si>
  <si>
    <t>Check whether the user should be able to leave a blank name field</t>
  </si>
  <si>
    <t>The user should not  able to leave a blank name field</t>
  </si>
  <si>
    <t>The user cannot able to leave a blank name field</t>
  </si>
  <si>
    <t>1.Open the application 
2.Click services tab
3.Click the Visa link
4.leave name field without enter a value</t>
  </si>
  <si>
    <t>Check whether entered values should be properly visible or not</t>
  </si>
  <si>
    <t xml:space="preserve">Entered values should be properly visible </t>
  </si>
  <si>
    <t xml:space="preserve">Entered values are properly visible </t>
  </si>
  <si>
    <t>Check it should display a validation error message for the required field</t>
  </si>
  <si>
    <t>It should display a validation error message for the required field</t>
  </si>
  <si>
    <t>It displays a validation error message for the required field</t>
  </si>
  <si>
    <t>1.Open the application 
2.Click services tab
3.Click the Visa link
4.leave name field without enter a value
5.Click submit button</t>
  </si>
  <si>
    <t>Verify if the name field is mandatory then a red ” * ” mark should be displayed</t>
  </si>
  <si>
    <t>The red ” * ” mark should be displayed for the name field</t>
  </si>
  <si>
    <t>The red ” * ” mark is not 
displayed for the name field</t>
  </si>
  <si>
    <t>1.Open the application 
2.Click services tab
3.Click the Visa link
4.check text field</t>
  </si>
  <si>
    <t>Verify the validation error message should be displayed when the user enters numeric special characters  in the name field</t>
  </si>
  <si>
    <t>The validation error message should be displayed when the user enters numeric special characters in the name field</t>
  </si>
  <si>
    <t>The validation error message is not displayed when the user enters numeric special characters in the name field</t>
  </si>
  <si>
    <t>1.Open the application 
2.Click services tab
3.Click the Visa link
4.Enter numeric and special charcters in the text field</t>
  </si>
  <si>
    <t>gee#$th7w</t>
  </si>
  <si>
    <t>Check if the user can type the email in the email field</t>
  </si>
  <si>
    <t>The user should able to  type the email in the email field</t>
  </si>
  <si>
    <t>The user can type the email in the email field</t>
  </si>
  <si>
    <t>1.Open the application 
2.Click services tab
3.Click the Visa link
4.Type in email field</t>
  </si>
  <si>
    <t>geeth13@gmail.com</t>
  </si>
  <si>
    <t>Check whether the email validations are applied to the email field or not</t>
  </si>
  <si>
    <t>The email validations should applied to the email field</t>
  </si>
  <si>
    <t>The email validations are not applied to the email field</t>
  </si>
  <si>
    <t>1.Open the application 
2.Click services tab
3.Click the Visa link
4.Type in email field with negatve input</t>
  </si>
  <si>
    <t>geeth@gmail</t>
  </si>
  <si>
    <t>Check if the error messages display when the user enters an invalid email address</t>
  </si>
  <si>
    <t>The error messages should display when the user enters an invalid email address</t>
  </si>
  <si>
    <t>The error messages aren't display when the user enters an invalid email address</t>
  </si>
  <si>
    <t>gee@gmail</t>
  </si>
  <si>
    <t>Check the email field by entering a valid email address</t>
  </si>
  <si>
    <t>The email field should accepts valid email address</t>
  </si>
  <si>
    <t>The email field  accepts valid and invalid email address</t>
  </si>
  <si>
    <t>geeethu</t>
  </si>
  <si>
    <t>Check if the email address contains a @ or not</t>
  </si>
  <si>
    <t xml:space="preserve">The email address  should contains a @ </t>
  </si>
  <si>
    <t xml:space="preserve">The email address contains a @ </t>
  </si>
  <si>
    <t>Check if the email address contains a domain name or not.</t>
  </si>
  <si>
    <t>The email address should  contains a domain name</t>
  </si>
  <si>
    <t>The email address field accepts the value without domain name</t>
  </si>
  <si>
    <t>Geethu@g</t>
  </si>
  <si>
    <t>Check whether the email address has the dot (.) or not.</t>
  </si>
  <si>
    <t xml:space="preserve">The email address should have the dot (.) </t>
  </si>
  <si>
    <t>The email adddress field accepts the value without the ( . )</t>
  </si>
  <si>
    <t>Check wheather the name in the email address can be combination of letters, digits,special characters</t>
  </si>
  <si>
    <t>The name in the email address should be able to accept combination of letters, digits,special characters</t>
  </si>
  <si>
    <t>The name in the email address can be combination of letters, digits,special characters</t>
  </si>
  <si>
    <t>1.Open the application 
2.Click services tab
3.Click the Visa link
4.Type in email field with combination of letters, digits,special characters</t>
  </si>
  <si>
    <t>geethu13$%@gmail.com</t>
  </si>
  <si>
    <t>Verify that the mobile number field should display the accepted format of the mobile number</t>
  </si>
  <si>
    <t>The mobile number field should display the accepted format of the mobile number</t>
  </si>
  <si>
    <t>The mobile number field  specify accepted format of the mobile number</t>
  </si>
  <si>
    <t>1.Open the application 
2.Click services tab
3.Click the Visa link
4.check phone number field</t>
  </si>
  <si>
    <t xml:space="preserve"> verify the field should accept the correct mobile number</t>
  </si>
  <si>
    <t>The field should accept the correct mobile number</t>
  </si>
  <si>
    <t>The field  accepts  the correct mobile number</t>
  </si>
  <si>
    <t>1.Open the application 
2.Click services tab
3.Click the Visa link
4.Enter in phone number field</t>
  </si>
  <si>
    <t>9633175284 / 9633256</t>
  </si>
  <si>
    <t>Verify user can copy and paste the mobile number in the field or not</t>
  </si>
  <si>
    <t>The user should able to  copy and paste the mobile number in the field or not</t>
  </si>
  <si>
    <t>User can copy and paste the mobile number in the field or not</t>
  </si>
  <si>
    <t>1.Open the application 
2.Click services tab
3.Click the Visa link
4.copy phone number</t>
  </si>
  <si>
    <t>Verify mobile number field should accept only the numeric value</t>
  </si>
  <si>
    <t>Mobile number field should accept only the numeric value</t>
  </si>
  <si>
    <t>Mobile number field  accepts only the numeric value</t>
  </si>
  <si>
    <t>9632541mm</t>
  </si>
  <si>
    <t>Verify by entering the less number than the actual mobile number</t>
  </si>
  <si>
    <t>The mobile number length shoud be in specified format</t>
  </si>
  <si>
    <t>It is in the specified foramat</t>
  </si>
  <si>
    <t>Verify the behaviour by adding more digits than the actual mobile number</t>
  </si>
  <si>
    <t>Verify field accepts the space (s) between the mobile number or not according to the requirements.</t>
  </si>
  <si>
    <t>Mobile field should accepts the space (s) between the mobile number according to the requirements.</t>
  </si>
  <si>
    <t>Doesnot acccepts space</t>
  </si>
  <si>
    <t>99 32   35</t>
  </si>
  <si>
    <t>Verify an error message shown for the blank input for the Mobile Number Field</t>
  </si>
  <si>
    <t>An error message should shown for the blank input for the Mobile Number Field</t>
  </si>
  <si>
    <t>An error message shown for the blank input for the Mobile Number Field</t>
  </si>
  <si>
    <t>Verify correct mobile number is saved in the database or not by click on the Submit button</t>
  </si>
  <si>
    <t>The correct mobile number should save in the database by click on the Submit button</t>
  </si>
  <si>
    <t>The correct mobile number is saved in the database by click on the Submit button</t>
  </si>
  <si>
    <t>Verify mobile number is saved by pressing the enter button after adding the mobile number in the field</t>
  </si>
  <si>
    <t>Mobile number should saved by pressing the enter button after adding the mobile number in the field</t>
  </si>
  <si>
    <t>Mobile number is saved by pressing the enter button after adding the mobile number in the field</t>
  </si>
  <si>
    <t xml:space="preserve">1.Open the application 
2.Click services tab
3.Click the Visa link
4.Enter in phone number field
5.Press enter </t>
  </si>
  <si>
    <t>The country code should prefixed with the phoe number</t>
  </si>
  <si>
    <t>Verify that the country code is prefixed with the phoe number</t>
  </si>
  <si>
    <t>The country code is prefixed with the phoe number</t>
  </si>
  <si>
    <t xml:space="preserve">1.Open the application 
2.Click services tab
3.Click the Visa link
4.Enter in phone number field
</t>
  </si>
  <si>
    <t>Verify that submit button design is as per specification or not</t>
  </si>
  <si>
    <t xml:space="preserve">The submit button design should as per specification </t>
  </si>
  <si>
    <t xml:space="preserve">submit button design is as per specification </t>
  </si>
  <si>
    <t>1.Open the application 
2.Click services tab
3.Click the Visa link
4.Verify Submit button</t>
  </si>
  <si>
    <t>Verify that the label text properly displayed or not.</t>
  </si>
  <si>
    <t xml:space="preserve">The label text should properly displayed </t>
  </si>
  <si>
    <t xml:space="preserve">The label text is properly
 displayed </t>
  </si>
  <si>
    <t>1.Open the application 
2.Click services tab
3.Click the Visa link
4.Verify Submit button label</t>
  </si>
  <si>
    <t>Verify that the color of the submit button</t>
  </si>
  <si>
    <t>The color of the submit button should be unique</t>
  </si>
  <si>
    <t>The color of the submit button is unique</t>
  </si>
  <si>
    <t>1.Open the application 
2.Click services tab
3.Click the Visa link
4.Verify Submit button colour</t>
  </si>
  <si>
    <t>Verify that the height and width of the submit button.</t>
  </si>
  <si>
    <t>Verify that the height and width of the submit button should be unique and proper</t>
  </si>
  <si>
    <t>Verify that the height and width of the submit button is unique and proper</t>
  </si>
  <si>
    <t xml:space="preserve">1.Open the application 
2.Click services tab
3.Click the Visa link
4.Verify Submit button </t>
  </si>
  <si>
    <t>Verify that the submit button is clickable or not.</t>
  </si>
  <si>
    <t xml:space="preserve">The submit button should be clickable </t>
  </si>
  <si>
    <t>Clickabe</t>
  </si>
  <si>
    <t>1.Open the application 
2.Click services tab
3.Click the Visa link
4.Click Submit button</t>
  </si>
  <si>
    <t>Verify that if the user clicks on submit button without filling required fields then validation error message should be displayed on screen.</t>
  </si>
  <si>
    <t>If the user clicks on submit button without filling required fields then validation error message should be displayed on screen.</t>
  </si>
  <si>
    <t>validation error message is  displayed on screen.</t>
  </si>
  <si>
    <t>Verify that the user is able to submit with valid data or not.</t>
  </si>
  <si>
    <t xml:space="preserve">The user should able to submit with valid data </t>
  </si>
  <si>
    <t>The user is not able to submit with valid data that means it also submit with the invaida data</t>
  </si>
  <si>
    <t>Verify that after clicking on the submit button, the user should be redirected to the destination page or not.</t>
  </si>
  <si>
    <t>After clicking on the submit button, the user should be redirected to the destination page</t>
  </si>
  <si>
    <t>After clicking on the submit button, the user is able  to redirected to the destination page</t>
  </si>
  <si>
    <t>Ensure that the redirected page design is properly aligned</t>
  </si>
  <si>
    <t>The redirected page design is properly aligned</t>
  </si>
  <si>
    <t>The redirected page design should properly aligned</t>
  </si>
  <si>
    <t>Ensure that the page contains details about Processing time,Visa Cost,Payment Methods</t>
  </si>
  <si>
    <t>The page should contains details about Processing time,Visa Cost,Payment Methods</t>
  </si>
  <si>
    <t>The page  contains details about Processing time,Visa Cost,Payment Methods</t>
  </si>
  <si>
    <t>Ensure that the download link in the left side of the page is working and clickable</t>
  </si>
  <si>
    <t>1.Open the application 
2.Click services tab
3.Click the Visa link
4.Click Submit button
5.Verify the redirected page</t>
  </si>
  <si>
    <t>The download link in the left side of the page is working and clickable</t>
  </si>
  <si>
    <t>The download link in the left side of the page should working and clickable</t>
  </si>
  <si>
    <t>1.Open the application 
2.Click services tab
3.Click the Visa link
4.Click Submit button
5.Verify the redirected page
6.Click on any download link</t>
  </si>
  <si>
    <t>Ensure that the check box of the payment method is properly aligned</t>
  </si>
  <si>
    <t>The check box of the payment 
method is properly aligned</t>
  </si>
  <si>
    <t>The check box of the payment method should properly aligned</t>
  </si>
  <si>
    <t>1.Open the application 
2.Click services tab
3.Click the Visa link
4.Click Submit button
5.Verify the redirected page
6.Verify payment check box</t>
  </si>
  <si>
    <t>Ensure that the check box of the payment method is clickkable</t>
  </si>
  <si>
    <t>The check box of the payment method should be clickable</t>
  </si>
  <si>
    <t>clickable</t>
  </si>
  <si>
    <t>1.Open the application 
2.Click services tab
3.Click the Visa link
4.Click Submit button
5.Verify the redirected page
6.Click payment check box</t>
  </si>
  <si>
    <t>Ensure that the Check box shows the appropriate data when clicking</t>
  </si>
  <si>
    <t>The Check box should show the appropriate data when clicking</t>
  </si>
  <si>
    <t>The Check box  show the appropriate data when clicking</t>
  </si>
  <si>
    <t>1.Open the application 
2.Click services tab
3.Click the Visa link
4.Click Submit button
5.Verify the redirected page
6.Click Cheque option</t>
  </si>
  <si>
    <t>Ensure that the pay now button redirect to the appropriate net banking site</t>
  </si>
  <si>
    <t>The pay now button should redirect to the appropriate net banking site</t>
  </si>
  <si>
    <t>The pay now button  redirects to the appropriate net banking site</t>
  </si>
  <si>
    <t>1.Open the application 
2.Click services tab
3.Click the Visa link
4.Click Submit button
5.Verify the redirected page
6.Click Internet banking option</t>
  </si>
  <si>
    <t>Verify that the Import Notice and Terms and condition sections are aligned properly and are expanded when clicking on it or in the arrow button</t>
  </si>
  <si>
    <t>They should aligned properly and should expand when clinking the down arrow</t>
  </si>
  <si>
    <t>Working properly</t>
  </si>
  <si>
    <t>1.Open the application 
2.Click services tab
3.Click the Visa link
4.Click Submit button
5.Click the Importance notice and terms and conditions tabs</t>
  </si>
  <si>
    <t>Verify that the directions of the arrows are changing after expansion</t>
  </si>
  <si>
    <t xml:space="preserve">upwards after expansionShould change the direction to </t>
  </si>
  <si>
    <t>Changing properly</t>
  </si>
  <si>
    <t>PASSPORT</t>
  </si>
  <si>
    <t>LF_PS_01</t>
  </si>
  <si>
    <t>LF_PS_02</t>
  </si>
  <si>
    <t>LF_PS_03</t>
  </si>
  <si>
    <t>LF_PS_04</t>
  </si>
  <si>
    <t>LF_PS_05</t>
  </si>
  <si>
    <t>LF_PS_06</t>
  </si>
  <si>
    <t>LF_PS_07</t>
  </si>
  <si>
    <t>LF_PS_08</t>
  </si>
  <si>
    <t>LF_PS_09</t>
  </si>
  <si>
    <t>LF_PS_10</t>
  </si>
  <si>
    <t>LF_PS_11</t>
  </si>
  <si>
    <t>LF_PS_12</t>
  </si>
  <si>
    <t>LF_PS_13</t>
  </si>
  <si>
    <t>LF_PS_14</t>
  </si>
  <si>
    <t>LF_PS_15</t>
  </si>
  <si>
    <t>LF_PS_16</t>
  </si>
  <si>
    <t>LF_PS_17</t>
  </si>
  <si>
    <t>LF_PS_18</t>
  </si>
  <si>
    <t>LF_PS_19</t>
  </si>
  <si>
    <t>LF_PS_20</t>
  </si>
  <si>
    <t>LF_PS_21</t>
  </si>
  <si>
    <t>LF_PS_22</t>
  </si>
  <si>
    <t>LF_PS_23</t>
  </si>
  <si>
    <t>LF_PS_24</t>
  </si>
  <si>
    <t>LF_PS_25</t>
  </si>
  <si>
    <t>LF_PS_26</t>
  </si>
  <si>
    <t>LF_PS_27</t>
  </si>
  <si>
    <t>LF_PS_28</t>
  </si>
  <si>
    <t>LF_PS_29</t>
  </si>
  <si>
    <t>LF_PS_30</t>
  </si>
  <si>
    <t>LF_PS_31</t>
  </si>
  <si>
    <t>LF_PS_32</t>
  </si>
  <si>
    <t>LF_PS_33</t>
  </si>
  <si>
    <t>LF_PS_34</t>
  </si>
  <si>
    <t>LF_PS_35</t>
  </si>
  <si>
    <t>LF_PS_36</t>
  </si>
  <si>
    <t>LF_PS_37</t>
  </si>
  <si>
    <t>LF_PS_38</t>
  </si>
  <si>
    <t>LF_PS_39</t>
  </si>
  <si>
    <t>LF_PS_40</t>
  </si>
  <si>
    <t>LF_PS_41</t>
  </si>
  <si>
    <t>LF_PS_42</t>
  </si>
  <si>
    <t>LF_PS_43</t>
  </si>
  <si>
    <t>LF_PS_44</t>
  </si>
  <si>
    <t>LF_PS_45</t>
  </si>
  <si>
    <t>LF_PS_46</t>
  </si>
  <si>
    <t>LF_PS_47</t>
  </si>
  <si>
    <t>LF_PS_48</t>
  </si>
  <si>
    <t>LF_PS_49</t>
  </si>
  <si>
    <t>1.Open the application 
2.Click services tab
3.Click the Passoprt link</t>
  </si>
  <si>
    <t>The link for Passoprt should be
 clickable</t>
  </si>
  <si>
    <t>The link for Passoprt is clickable</t>
  </si>
  <si>
    <t>Ensure that the link for PASSPORT is clickable</t>
  </si>
  <si>
    <t>1.Open the application 
2.Click services tab
3.Click the PASSPORT link
4.Verify the loading time</t>
  </si>
  <si>
    <t>Ensure that the page contains the
 heading PASSPORT</t>
  </si>
  <si>
    <t>1.Open the application 
2.Click services tab
3.Click the PASSPORT link
4.Verify the page heading</t>
  </si>
  <si>
    <t>The page should contains the
 heading PASSPORT</t>
  </si>
  <si>
    <t>The page  contains the heading PASSPORT</t>
  </si>
  <si>
    <t>1.Open the application 
2.Click services tab
3.Click the Visa link
4.Verify the page PASSPORT</t>
  </si>
  <si>
    <t>1.Open the application 
2.Click services tab
3.Click the PASSPORT link
4.Verify the page VISA</t>
  </si>
  <si>
    <t>The PASSPORT page should contains the Site logo</t>
  </si>
  <si>
    <t>The PASSPORT page does contains the 
Site logo</t>
  </si>
  <si>
    <t>1.Open the application 
2.Click services tab
3.Click the PASSPORT link
4.Verify the design and alignment</t>
  </si>
  <si>
    <t>1.Open the application 
2.Click services tab
3.Click the PASSPORT link
4.Verify the fields</t>
  </si>
  <si>
    <t>1.Open the application 
2.Click services tab
3.Click the PASSPORT link
4.Verify all the label names</t>
  </si>
  <si>
    <t>Ensure that the how to apply content aligned properly and is meanigful</t>
  </si>
  <si>
    <t>How to apply content should aligned properly and should be meanigful</t>
  </si>
  <si>
    <t>How to apply content aligned properly and is meanigful</t>
  </si>
  <si>
    <t>1.Open the application 
2.Click services tab
3.Click the PASSPORT link
4.Verify content</t>
  </si>
  <si>
    <t>1.Open the application 
2.Click services tab
3.Click the PASSPORT link
4.Verify Buttons</t>
  </si>
  <si>
    <t>Verify that  the Apply for a passport and Track application Buttons are aligned properly and  are clickable</t>
  </si>
  <si>
    <t>Apply for a passport and Track application Buttons are aligned properly and  are clickable</t>
  </si>
  <si>
    <t>Apply for a passport and Track application Buttons should aligned properly and should  clickable</t>
  </si>
  <si>
    <t>Verify that the clicking of  Buttons shold redirect to appropriate pages properly</t>
  </si>
  <si>
    <t>The clicking of  Buttons should redirect to appropriate pages properly</t>
  </si>
  <si>
    <t>The clicking of  Buttons  redirects to appropriate pages properly</t>
  </si>
  <si>
    <t>1.Open the application 
2.Click services tab
3.Click the PASSPORT link
4. Click Buttons</t>
  </si>
  <si>
    <t>Ensure that the choose type label and radio buttons should arrange properly</t>
  </si>
  <si>
    <t>The choose type label and radio buttons should arrange properly</t>
  </si>
  <si>
    <t>The choose type label and radio buttons are arrange properly</t>
  </si>
  <si>
    <t xml:space="preserve">1.Open the application 
2.Click services tab
3.Click the PASSPORT link
</t>
  </si>
  <si>
    <t>Should clickable</t>
  </si>
  <si>
    <t>Are clickable</t>
  </si>
  <si>
    <t>1.Open the application 
2.Click services tab
3.Click the PASSPORT link
4. Click radio buttons</t>
  </si>
  <si>
    <t>Ensure thhatbthe radio buttons for new,renewal and pcc are clickable</t>
  </si>
  <si>
    <t>Ensure that the proceed button is clickable</t>
  </si>
  <si>
    <t>Proceed button should able to click</t>
  </si>
  <si>
    <t>Clickale</t>
  </si>
  <si>
    <t>1.Open the application 
2.Click services tab
3.Click the PASSPORT link
4. Click radio buttons
5.Click Proceed button</t>
  </si>
  <si>
    <t>Verify that the Passport page contains the 
Site logo</t>
  </si>
  <si>
    <t>Ensure that the redirected page have the heading about the page</t>
  </si>
  <si>
    <t>The redirected page should have the heading about the page</t>
  </si>
  <si>
    <t>The redirected page have the heading about the page</t>
  </si>
  <si>
    <t>1.Open the application 
2.Click services tab
3.Click the PASSPORT link
4. Click radio buttons
5.Click Proceed button
6.Verify the redirected personal information page for the heading</t>
  </si>
  <si>
    <t>1.Open the application 
2.Click services tab
3.Click the PASSPORT link
4.Verify Name dropdown list</t>
  </si>
  <si>
    <t>1.Open the application 
2.Click services tab
3.Click the PASSPORT link
4.check the  Name dropdown is editable or not</t>
  </si>
  <si>
    <t xml:space="preserve">1.Open the application 
2.Click services tab
3.Click the PASSPORT link
4.check the Name dropdown </t>
  </si>
  <si>
    <t>1.Open the application 
2.Click services tab
3.Click the PASSPORT link
4.check the Name dropdown  values</t>
  </si>
  <si>
    <t xml:space="preserve">1.Open the application 
2.Click services tab
3.Click the PASSPORT link
4.check the Name dropdown  </t>
  </si>
  <si>
    <t>1.Open the application 
2.Click services tab
3.Click the PASSPORT link
4.Select any value and press ENTER key</t>
  </si>
  <si>
    <t xml:space="preserve">1.Open the application 
2.Click services tab
3.Click the PASSPORT link
4.check the Name textbox  </t>
  </si>
  <si>
    <t>1.Open the application 
2.Click services tab
3.Click the PASSPORT link
4.check the Name textbox</t>
  </si>
  <si>
    <t>1.Open the application 
2.Click services tab
3.Click the PASSPORT link
4.click the name textbox</t>
  </si>
  <si>
    <t>1.Open the application 
2.Click services tab
3.Click the PASSPORT link
4.click the name textbox
5.Type in the text field</t>
  </si>
  <si>
    <t>1.Open the application 
2.Click services tab
3.Click the PASSPORT link
4.click the name textbox
5.Type in the text field
6.Copy typed text</t>
  </si>
  <si>
    <t>1.Open the application 
2.Click services tab
3.Click the PASSPORT link
4.click the name textbox
5.Type in the text field
6.Remove text from the field</t>
  </si>
  <si>
    <t xml:space="preserve">1.Open the application 
2.Click services tab
3.Click the PASSPORT link
4.click the name textbox
5.Type in the text field
</t>
  </si>
  <si>
    <t>1.Open the application 
2.Click services tab
3.Click the PASSPORT link
4.leave name field without enter a value</t>
  </si>
  <si>
    <t>1.Open the application 
2.Click services tab
3.Click the PASSPORT link
4.leave name field without enter a value
5.Click submit button</t>
  </si>
  <si>
    <t>1.Open the application 
2.Click services tab
3.Click the PASSPORT link
4.check text field</t>
  </si>
  <si>
    <t>1.Open the application 
2.Click services tab
3.Click the PASSPORT link
4.Enter numeric and special charcters in the text field</t>
  </si>
  <si>
    <t>1.Open the application 
2.Click services tab
3.Click the visa link
4.Verify Name dropdown list</t>
  </si>
  <si>
    <t>Verify that the OldName  dropdown should not be editable.</t>
  </si>
  <si>
    <t xml:space="preserve">OldName dropdown list </t>
  </si>
  <si>
    <t xml:space="preserve">There should not be any blank value shown in the OldName dropdown list </t>
  </si>
  <si>
    <t xml:space="preserve">There is no blank value shown in the OldName dropdown list </t>
  </si>
  <si>
    <t>Check the spelling for the values in the OldName dropdown list</t>
  </si>
  <si>
    <t xml:space="preserve">OldName
dropdown list </t>
  </si>
  <si>
    <t>The spelling for the values in the OldName dropdown list should be correct</t>
  </si>
  <si>
    <t>The spelling for the values in the OldName dropdown list is correct</t>
  </si>
  <si>
    <t>Verify mouse hover effect is added for the OldName  dropdown list or not.</t>
  </si>
  <si>
    <t>Verify mouse hover effect should added for the dropdown list  OldName</t>
  </si>
  <si>
    <t>Verify mouse hover effect is added for the dropdown list OldName</t>
  </si>
  <si>
    <t>Verify that the user can choose any  OldName value from the dropdown by clicking on the ENTER key from the keyboard.</t>
  </si>
  <si>
    <t>The user can choose any value from theold  Name  dropdown visa type by clicking on the ENTER key from the keyboard.</t>
  </si>
  <si>
    <t>LF_PS_50</t>
  </si>
  <si>
    <t>LF_PS_51</t>
  </si>
  <si>
    <t>LF_PS_52</t>
  </si>
  <si>
    <t>LF_PS_53</t>
  </si>
  <si>
    <t>LF_PS_54</t>
  </si>
  <si>
    <t>LF_PS_55</t>
  </si>
  <si>
    <t>LF_PS_56</t>
  </si>
  <si>
    <t>LF_PS_57</t>
  </si>
  <si>
    <t>LF_PS_58</t>
  </si>
  <si>
    <t>LF_PS_59</t>
  </si>
  <si>
    <t>LF_PS_60</t>
  </si>
  <si>
    <t>LF_PS_61</t>
  </si>
  <si>
    <t>LF_PS_62</t>
  </si>
  <si>
    <t>LF_PS_63</t>
  </si>
  <si>
    <t>Check the Last name text  field design should be as per the customer’s specification</t>
  </si>
  <si>
    <t>textbox for  Last name</t>
  </si>
  <si>
    <t>The  Last name text  field design should be as per the customer’s specification</t>
  </si>
  <si>
    <t>The  Last name text  field design is as per the customer’s specification</t>
  </si>
  <si>
    <t xml:space="preserve">The width of the  Last name field should be proper </t>
  </si>
  <si>
    <t>1.Open the application 
2.Click services tab
3.Click the Visa link
4.click the  Last name textbox</t>
  </si>
  <si>
    <t xml:space="preserve">The user should have to  click on the  Last name field </t>
  </si>
  <si>
    <t xml:space="preserve">The user can  click on the  Last name field </t>
  </si>
  <si>
    <t>Check the user can remove text from the  Last name field.</t>
  </si>
  <si>
    <t>1.Open the application 
2.Click services tab
3.Click the PASSPORT link
4.click the name textbox
5.Type in the text field
6.Remove text from the Last name  field</t>
  </si>
  <si>
    <t>The user should able to remove text from the  Last name field</t>
  </si>
  <si>
    <t>The user can remove text from the  Last name field</t>
  </si>
  <si>
    <t>LF_PS_64</t>
  </si>
  <si>
    <t>LF_PS_65</t>
  </si>
  <si>
    <t>LF_PS_66</t>
  </si>
  <si>
    <t>LF_PS_67</t>
  </si>
  <si>
    <t>LF_PS_68</t>
  </si>
  <si>
    <t>LF_PS_69</t>
  </si>
  <si>
    <t>LF_PS_70</t>
  </si>
  <si>
    <t>LF_PS_71</t>
  </si>
  <si>
    <t>LF_PS_72</t>
  </si>
  <si>
    <t>LF_PS_73</t>
  </si>
  <si>
    <t>LF_PS_74</t>
  </si>
  <si>
    <t>LF_PS_75</t>
  </si>
  <si>
    <t>LF_PS_76</t>
  </si>
  <si>
    <t>LF_PS_77</t>
  </si>
  <si>
    <t>LF_PS_78</t>
  </si>
  <si>
    <t>LF_PS_79</t>
  </si>
  <si>
    <t>LF_PS_80</t>
  </si>
  <si>
    <t>LF_PS_81</t>
  </si>
  <si>
    <t>LF_PS_82</t>
  </si>
  <si>
    <t>LF_PS_83</t>
  </si>
  <si>
    <t>LF_PS_84</t>
  </si>
  <si>
    <t>LF_PS_85</t>
  </si>
  <si>
    <t>LF_PS_86</t>
  </si>
  <si>
    <t>LF_PS_87</t>
  </si>
  <si>
    <t>LF_PS_88</t>
  </si>
  <si>
    <t>LF_PS_89</t>
  </si>
  <si>
    <t>LF_PS_90</t>
  </si>
  <si>
    <t>LF_PS_91</t>
  </si>
  <si>
    <t>LF_PS_92</t>
  </si>
  <si>
    <t>LF_PS_93</t>
  </si>
  <si>
    <t>LF_PS_94</t>
  </si>
  <si>
    <t>LF_PS_95</t>
  </si>
  <si>
    <t>LF_PS_96</t>
  </si>
  <si>
    <t>LF_PS_97</t>
  </si>
  <si>
    <t>LF_PS_98</t>
  </si>
  <si>
    <t>LF_PS_99</t>
  </si>
  <si>
    <t>LF_PS_100</t>
  </si>
  <si>
    <t>LF_PS_101</t>
  </si>
  <si>
    <t>LF_PS_102</t>
  </si>
  <si>
    <t>LF_PS_103</t>
  </si>
  <si>
    <t>LF_PS_104</t>
  </si>
  <si>
    <t>LF_PS_105</t>
  </si>
  <si>
    <t>LF_PS_106</t>
  </si>
  <si>
    <t>LF_PS_107</t>
  </si>
  <si>
    <t>LF_PS_108</t>
  </si>
  <si>
    <t>LF_PS_109</t>
  </si>
  <si>
    <t>LF_PS_110</t>
  </si>
  <si>
    <t>LF_PS_111</t>
  </si>
  <si>
    <t>LF_PS_112</t>
  </si>
  <si>
    <t>LF_PS_113</t>
  </si>
  <si>
    <t>LF_PS_114</t>
  </si>
  <si>
    <t>LF_PS_115</t>
  </si>
  <si>
    <t>LF_PS_116</t>
  </si>
  <si>
    <t>LF_PS_117</t>
  </si>
  <si>
    <t>LF_PS_118</t>
  </si>
  <si>
    <t>LF_PS_119</t>
  </si>
  <si>
    <t>LF_PS_120</t>
  </si>
  <si>
    <t>LF_PS_121</t>
  </si>
  <si>
    <t>LF_PS_122</t>
  </si>
  <si>
    <t>LF_PS_123</t>
  </si>
  <si>
    <t>LF_PS_124</t>
  </si>
  <si>
    <t>LF_PS_125</t>
  </si>
  <si>
    <t>LF_PS_126</t>
  </si>
  <si>
    <t>LF_PS_127</t>
  </si>
  <si>
    <t>LF_PS_128</t>
  </si>
  <si>
    <t>LF_PS_129</t>
  </si>
  <si>
    <t>LF_PS_130</t>
  </si>
  <si>
    <t>LF_PS_131</t>
  </si>
  <si>
    <t>LF_PS_132</t>
  </si>
  <si>
    <t>LF_PS_133</t>
  </si>
  <si>
    <t>LF_PS_134</t>
  </si>
  <si>
    <t>LF_PS_135</t>
  </si>
  <si>
    <t>LF_PS_136</t>
  </si>
  <si>
    <t>LF_PS_137</t>
  </si>
  <si>
    <t>LF_PS_138</t>
  </si>
  <si>
    <t>LF_PS_139</t>
  </si>
  <si>
    <t>LF_PS_140</t>
  </si>
  <si>
    <t>LF_PS_141</t>
  </si>
  <si>
    <t>LF_PS_142</t>
  </si>
  <si>
    <t>LF_PS_143</t>
  </si>
  <si>
    <t>LF_PS_144</t>
  </si>
  <si>
    <t>LF_PS_145</t>
  </si>
  <si>
    <t>LF_PS_146</t>
  </si>
  <si>
    <t>LF_PS_147</t>
  </si>
  <si>
    <t>LF_PS_148</t>
  </si>
  <si>
    <t>LF_PS_149</t>
  </si>
  <si>
    <t>LF_PS_150</t>
  </si>
  <si>
    <t>LF_PS_151</t>
  </si>
  <si>
    <t>LF_PS_152</t>
  </si>
  <si>
    <t>LF_PS_153</t>
  </si>
  <si>
    <t>LF_PS_154</t>
  </si>
  <si>
    <t>LF_PS_155</t>
  </si>
  <si>
    <t>LF_PS_156</t>
  </si>
  <si>
    <t>LF_PS_157</t>
  </si>
  <si>
    <t>LF_PS_158</t>
  </si>
  <si>
    <t>LF_PS_159</t>
  </si>
  <si>
    <t>LF_PS_160</t>
  </si>
  <si>
    <t>LF_PS_161</t>
  </si>
  <si>
    <t>LF_PS_162</t>
  </si>
  <si>
    <t>LF_PS_163</t>
  </si>
  <si>
    <t>LF_PS_164</t>
  </si>
  <si>
    <t>LF_PS_165</t>
  </si>
  <si>
    <t>LF_PS_166</t>
  </si>
  <si>
    <t>LF_PS_167</t>
  </si>
  <si>
    <t>LF_PS_168</t>
  </si>
  <si>
    <t>LF_PS_169</t>
  </si>
  <si>
    <t>LF_PS_170</t>
  </si>
  <si>
    <t>LF_PS_171</t>
  </si>
  <si>
    <t>LF_PS_172</t>
  </si>
  <si>
    <t>LF_PS_173</t>
  </si>
  <si>
    <t>LF_PS_174</t>
  </si>
  <si>
    <t>LF_PS_175</t>
  </si>
  <si>
    <t>LF_PS_176</t>
  </si>
  <si>
    <t>LF_PS_177</t>
  </si>
  <si>
    <t>LF_PS_178</t>
  </si>
  <si>
    <t>LF_PS_179</t>
  </si>
  <si>
    <t>LF_PS_180</t>
  </si>
  <si>
    <t>LF_PS_181</t>
  </si>
  <si>
    <t>LF_PS_182</t>
  </si>
  <si>
    <t>LF_PS_183</t>
  </si>
  <si>
    <t>LF_PS_184</t>
  </si>
  <si>
    <t>LF_PS_185</t>
  </si>
  <si>
    <t>LF_PS_186</t>
  </si>
  <si>
    <t>LF_PS_187</t>
  </si>
  <si>
    <t>LF_PS_188</t>
  </si>
  <si>
    <t>LF_PS_189</t>
  </si>
  <si>
    <t>LF_PS_190</t>
  </si>
  <si>
    <t>LF_PS_191</t>
  </si>
  <si>
    <t>LF_PS_192</t>
  </si>
  <si>
    <t>LF_PS_193</t>
  </si>
  <si>
    <t>LF_PS_194</t>
  </si>
  <si>
    <t>LF_PS_195</t>
  </si>
  <si>
    <t>LF_PS_196</t>
  </si>
  <si>
    <t>LF_PS_197</t>
  </si>
  <si>
    <t>LF_PS_198</t>
  </si>
  <si>
    <t>LF_PS_199</t>
  </si>
  <si>
    <t>LF_PS_200</t>
  </si>
  <si>
    <t>LF_PS_201</t>
  </si>
  <si>
    <t>LF_PS_202</t>
  </si>
  <si>
    <t>LF_PS_203</t>
  </si>
  <si>
    <t>LF_PS_204</t>
  </si>
  <si>
    <t>LF_PS_205</t>
  </si>
  <si>
    <t>LF_PS_206</t>
  </si>
  <si>
    <t>LF_PS_207</t>
  </si>
  <si>
    <t>LF_PS_208</t>
  </si>
  <si>
    <t>LF_PS_209</t>
  </si>
  <si>
    <t>LF_PS_210</t>
  </si>
  <si>
    <t>LF_PS_211</t>
  </si>
  <si>
    <t>LF_PS_212</t>
  </si>
  <si>
    <t>LF_PS_213</t>
  </si>
  <si>
    <t>LF_PS_214</t>
  </si>
  <si>
    <t>LF_PS_215</t>
  </si>
  <si>
    <t>LF_PS_216</t>
  </si>
  <si>
    <t>LF_PS_217</t>
  </si>
  <si>
    <t>LF_PS_218</t>
  </si>
  <si>
    <t>LF_PS_219</t>
  </si>
  <si>
    <t>LF_PS_220</t>
  </si>
  <si>
    <t>LF_PS_221</t>
  </si>
  <si>
    <t>LF_PS_222</t>
  </si>
  <si>
    <t>LF_PS_223</t>
  </si>
  <si>
    <t>LF_PS_224</t>
  </si>
  <si>
    <t>LF_PS_225</t>
  </si>
  <si>
    <t>LF_PS_226</t>
  </si>
  <si>
    <t>LF_PS_227</t>
  </si>
  <si>
    <t>LF_PS_228</t>
  </si>
  <si>
    <t>LF_PS_229</t>
  </si>
  <si>
    <t>LF_PS_230</t>
  </si>
  <si>
    <t>LF_PS_231</t>
  </si>
  <si>
    <t>LF_PS_232</t>
  </si>
  <si>
    <t>LF_PS_233</t>
  </si>
  <si>
    <t>LF_PS_234</t>
  </si>
  <si>
    <t>LF_PS_235</t>
  </si>
  <si>
    <t>LF_PS_236</t>
  </si>
  <si>
    <t>LF_PS_237</t>
  </si>
  <si>
    <t>LF_PS_238</t>
  </si>
  <si>
    <t>LF_PS_239</t>
  </si>
  <si>
    <t>LF_PS_240</t>
  </si>
  <si>
    <t>LF_PS_241</t>
  </si>
  <si>
    <t>LF_PS_242</t>
  </si>
  <si>
    <t>LF_PS_243</t>
  </si>
  <si>
    <t>LF_PS_244</t>
  </si>
  <si>
    <t>LF_PS_245</t>
  </si>
  <si>
    <t>LF_PS_246</t>
  </si>
  <si>
    <t>LF_PS_247</t>
  </si>
  <si>
    <t>LF_PS_248</t>
  </si>
  <si>
    <t>LF_PS_249</t>
  </si>
  <si>
    <t>LF_PS_250</t>
  </si>
  <si>
    <t>LF_PS_251</t>
  </si>
  <si>
    <t>LF_PS_252</t>
  </si>
  <si>
    <t>LF_PS_253</t>
  </si>
  <si>
    <t>LF_PS_254</t>
  </si>
  <si>
    <t>1.Open the application 
2.Click services tab
3.Click the PASSPORT link
4.Verify Sex dropdown list</t>
  </si>
  <si>
    <t xml:space="preserve">Sex dropdown list </t>
  </si>
  <si>
    <t xml:space="preserve">All values should added in the dropdown list  Sex </t>
  </si>
  <si>
    <t xml:space="preserve">All values added in the dropdown list  Sex </t>
  </si>
  <si>
    <t>1.Open the application 
2.Click services tab
3.Click the PASSPORT link
4.check the  Sex dropdown is editable or not</t>
  </si>
  <si>
    <t>The Sex dropdown should not be editable.</t>
  </si>
  <si>
    <t>The  Sex dropdown is not be editable.</t>
  </si>
  <si>
    <t>Check that there should not be any blank value shown in the visa type  Sex edropdown list.</t>
  </si>
  <si>
    <t xml:space="preserve">1.Open the application 
2.Click services tab
3.Click the PASSPORT link
4.check the Sex dropdown </t>
  </si>
  <si>
    <t xml:space="preserve">There should not be any blank value shown in the Sex dropdown list </t>
  </si>
  <si>
    <t xml:space="preserve">There is no blank value shown in the Sex dropdown list </t>
  </si>
  <si>
    <t>Check the spelling for the values in the Sex dropdown list</t>
  </si>
  <si>
    <t>1.Open the application 
2.Click services tab
3.Click the PASSPORT link
4.check the Sex dropdown  values</t>
  </si>
  <si>
    <t>The spelling for the values in the Sex dropdown list should be correct</t>
  </si>
  <si>
    <t>The spelling for the values in the Sex dropdown list is correct</t>
  </si>
  <si>
    <t>Verify mouse hover effect is added for the Sex  dropdown list or not.</t>
  </si>
  <si>
    <t xml:space="preserve">1.Open the application 
2.Click services tab
3.Click the PASSPORT link
4.check the Sex dropdown  </t>
  </si>
  <si>
    <t xml:space="preserve">Sex
dropdown list </t>
  </si>
  <si>
    <t>Verify mouse hover effect should added for the dropdown list  Sex</t>
  </si>
  <si>
    <t>Verify mouse hover effect is added for the dropdown list Sex</t>
  </si>
  <si>
    <t>Verify that the user can choose any  Sex value from the dropdown by clicking on the ENTER key from the keyboard.</t>
  </si>
  <si>
    <t>Check the Place of Birth / State text  field design should be as per the customer’s specification</t>
  </si>
  <si>
    <t xml:space="preserve">1.Open the application 
2.Click services tab
3.Click the PASSPORT link
4.check the Place of Birth / State  textbox  </t>
  </si>
  <si>
    <t xml:space="preserve">textbox for  Place of Birth / State </t>
  </si>
  <si>
    <t>The  Place of Birth / State  text  field design should be as per the customer’s specification</t>
  </si>
  <si>
    <t>The Place of Birth / State  text  field design is as per the customer’s specification</t>
  </si>
  <si>
    <t>Check the width of thePlace of Birth / State  field</t>
  </si>
  <si>
    <t>1.Open the application 
2.Click services tab
3.Click the PASSPORT link
4.check the Place of Birth / State  textbox</t>
  </si>
  <si>
    <t xml:space="preserve">The width of the  Place of Birth / State field should be proper </t>
  </si>
  <si>
    <t xml:space="preserve">The width of the  Place of Birth / State  field is proper </t>
  </si>
  <si>
    <t>Check the height of the  Place of Birth / State  field</t>
  </si>
  <si>
    <t>1.Open the application 
2.Click services tab
3.Click the PASSPORT link
4.check the  Place of Birth / State  textbox</t>
  </si>
  <si>
    <t>The height of the  Place of Birth / State field should be proper</t>
  </si>
  <si>
    <t>The height of the Place of Birth / State  field is proper</t>
  </si>
  <si>
    <t>Check when the user clicks on the Place of Birth / State  field, the text cursor should be visible in the  field.</t>
  </si>
  <si>
    <t>1.Open the application 
2.Click services tab
3.Click the PASSPORT link
4.click the  Place of Birth / State  textbox</t>
  </si>
  <si>
    <t xml:space="preserve">textbox for Place of Birth / State </t>
  </si>
  <si>
    <t>When the user clicks on the name field, the text cursor should be visible in the  Place of Birth / State  field.</t>
  </si>
  <si>
    <t>When the user clicks on the name field, the text cursor is visible in the  Place of Birth / State  field.</t>
  </si>
  <si>
    <t>Check whether the user can type in the  Place of Birth / State field or not</t>
  </si>
  <si>
    <t>1.Open the application 
2.Click services tab
3.Click the PASSPORT link
4.click the  Place of Birth / State  textbox
5.Type in the text field</t>
  </si>
  <si>
    <t xml:space="preserve">User should have to type in the  Place of Birth / State field </t>
  </si>
  <si>
    <t xml:space="preserve">User can type in the  Place of Birth / State  field </t>
  </si>
  <si>
    <t>Verify the user should be allowed to enter only alphabet characters in the  Place of Birth / State  field</t>
  </si>
  <si>
    <t>1.Open the application 
2.Click services tab
3.Click the PASSPORT link
4.click the Place of Birth / State  textbox
5.Type in the text field</t>
  </si>
  <si>
    <t>The user should be allowed to enter only alphabet characters in the  Place of Birth / State  field</t>
  </si>
  <si>
    <t>The user can enter both alphabet characters and numbers in the  Place of Birth / State  field</t>
  </si>
  <si>
    <t>Kerala</t>
  </si>
  <si>
    <t>Place of Birth / State  field</t>
  </si>
  <si>
    <t>kerala</t>
  </si>
  <si>
    <t>Check the user can copy text from the Place of Birth / State field.</t>
  </si>
  <si>
    <t>1.Open the application 
2.Click services tab
3.Click the PASSPORT link
4.click the Place of Birth / State  textbox
5.Type in the text field
6.Copy typed text</t>
  </si>
  <si>
    <t>User should able to copy text from the Place of Birth / State  field.</t>
  </si>
  <si>
    <t>The user can copy text from the Place of Birth / State  field.</t>
  </si>
  <si>
    <t>Check the maximum length of characters in the Place of Birth / State  field</t>
  </si>
  <si>
    <t xml:space="preserve">1.Open the application 
2.Click services tab
3.Click the PASSPORT link
4.click the Place of Birth / State  textbox
5.Type in the text field
</t>
  </si>
  <si>
    <t>The maximum length of characters in the  Place of Birth / State  field should be predefined</t>
  </si>
  <si>
    <t>User can enter any length of characters in the  Place of Birth / State  field</t>
  </si>
  <si>
    <t>Check the minimum length of characters in the  Place of Birth / State  field.</t>
  </si>
  <si>
    <t>The minimum length of characters in the Place of Birth / State  field should be predefined</t>
  </si>
  <si>
    <t>1.Open the application 
2.Click services tab
3.Click the PASSPORT link
4.leave Place of Birth / State  field without enter a value</t>
  </si>
  <si>
    <t>The user should not  able to leave a blank Place of Birth / State  field</t>
  </si>
  <si>
    <t>The user cannot able to leave a blank Place of Birth / State  field</t>
  </si>
  <si>
    <t>1.Open the application 
2.Click services tab
3.Click the PASSPORT link
4.leave Place of Birth / State  field without enter a value
5.Click submit button</t>
  </si>
  <si>
    <t>The red ” * ” mark should be displayed for the Place of Birth / State  field</t>
  </si>
  <si>
    <t>The red ” * ” mark is not 
displayed for the Place of Birth / State  field</t>
  </si>
  <si>
    <t>Verify the validation error message should be displayed when the user enters numeric special characters  in the  Place of Birth / State  field</t>
  </si>
  <si>
    <t>1.Open the application 
2.Click services tab
3.Click the PASSPORT link
4.Enter numeric and special charcters in the Place of Birth / State   text field</t>
  </si>
  <si>
    <t>The validation error message should be displayed when the user enters numeric special characters in the  Place of Birth / State field</t>
  </si>
  <si>
    <t>The validation error message is not displayed when the user enters numeric special characters in the Place of Birth / State   field</t>
  </si>
  <si>
    <t>Kerala statte</t>
  </si>
  <si>
    <t>kerala#$th7w</t>
  </si>
  <si>
    <t>Check theDate of  Birth text  field design should be as per the customer’s specification</t>
  </si>
  <si>
    <t xml:space="preserve">1.Open the application 
2.Click services tab
3.Click the PASSPORT link
4.check the Date of Birth textbox  </t>
  </si>
  <si>
    <t>textbox for  Date of Birth</t>
  </si>
  <si>
    <t>The  Date of Birth  text  field design should be as per the customer’s specification</t>
  </si>
  <si>
    <t>The Date of Birth  text  field design is as per the customer’s specification</t>
  </si>
  <si>
    <t>Check the width of the Date of Birth field</t>
  </si>
  <si>
    <t>1.Open the application 
2.Click services tab
3.Click the PASSPORT link
4.check the Date of Birth  textbox</t>
  </si>
  <si>
    <t xml:space="preserve">The width of the  Date of Birth field should be proper </t>
  </si>
  <si>
    <t xml:space="preserve">The width of the Date of Birth field is proper </t>
  </si>
  <si>
    <t>Check the height of the  Place of Date of Birthfield</t>
  </si>
  <si>
    <t>The height of the Date of Birth  field is proper</t>
  </si>
  <si>
    <t>Check when the user clicks on theDate of Birth field, the text cursor should be visible in the  field.</t>
  </si>
  <si>
    <t>1.Open the application 
2.Click services tab
3.Click the PASSPORT link
4.click the  PDate of Birthtextbox</t>
  </si>
  <si>
    <t>textbox for Date of Birth</t>
  </si>
  <si>
    <t>When the user clicks on the name field, the text cursor should be visible in the  Date of Birth</t>
  </si>
  <si>
    <t>When the user clicks on the name field, the text cursor is visible in the  Date of Birth field.</t>
  </si>
  <si>
    <t>Check whether the user can click on the  Date of Birth field or not</t>
  </si>
  <si>
    <t>Check whether the user can click on the  Last name fieldPlace of Birth / State   or not</t>
  </si>
  <si>
    <t xml:space="preserve"> Date of Birth field</t>
  </si>
  <si>
    <t xml:space="preserve">The user should able to  click on the   Date of Birth field </t>
  </si>
  <si>
    <t xml:space="preserve">The user can  click on the   Date of Birth field </t>
  </si>
  <si>
    <t>1.Open the application 
2.Click services tab
3.Click the PASSPORT link
4.click the   Date of Birth textbox
5.Type in the text field</t>
  </si>
  <si>
    <t xml:space="preserve">User should have to type in the   Date of Birth field </t>
  </si>
  <si>
    <t>Check whether the user can type in the   Date of Birth field or not</t>
  </si>
  <si>
    <t>Verify the user should be allowed to enter only numbers and / or - characters in the Date of Birth  field</t>
  </si>
  <si>
    <t>1.Open the application 
2.Click services tab
3.Click the PASSPORT link
4.click the Date of Birth textbox
5.Type in the text field</t>
  </si>
  <si>
    <t>The user should be allowed to enter only numbers and / or - characters in the  Date of Birth field</t>
  </si>
  <si>
    <t>Check there specified a format for the dob</t>
  </si>
  <si>
    <t>There should be a format for dob</t>
  </si>
  <si>
    <t>There is not specify any  format for dob</t>
  </si>
  <si>
    <t>fail</t>
  </si>
  <si>
    <t>Check the user can remove text from the   Date of Birth field.</t>
  </si>
  <si>
    <t>1.Open the application 
2.Click services tab
3.Click the PASSPORT link
4.click the name textbox
5.Type in the text field
6.Remove text from the  Date of Birth  field</t>
  </si>
  <si>
    <t>The user should able to remove text from the   Date of Birth field</t>
  </si>
  <si>
    <t>The user can remove text from the  Date of Birth field</t>
  </si>
  <si>
    <t>Check the maximum length of characters in the  Date of Birth  field</t>
  </si>
  <si>
    <t xml:space="preserve">1.Open the application 
2.Click services tab
3.Click the PASSPORT link
4.click the  Date of Birth textbox
5.Type in the text field
</t>
  </si>
  <si>
    <t>The maximum length of characters in the   Date of Birth  field should be predefined</t>
  </si>
  <si>
    <t>User can enter any length of characters in the   Date of Birth  field</t>
  </si>
  <si>
    <t>Check the minimum length of characters in the   Date of Birth  field.</t>
  </si>
  <si>
    <t>1.Open the application 
2.Click services tab
3.Click the PASSPORT link
4.click the   Date of Birthtextbox
5.Type in the text field</t>
  </si>
  <si>
    <t>The minimum length of characters in the  Date of Birth field should be predefined</t>
  </si>
  <si>
    <t>Check whether the user should be able to leave a blank  Date of Birth field</t>
  </si>
  <si>
    <t>1.Open the application 
2.Click services tab
3.Click the PASSPORT link
4.leave  Date of Birth without enter a value</t>
  </si>
  <si>
    <t>The user should not  able to leave a blank  Date of Birth  field</t>
  </si>
  <si>
    <t>The user cannot able to leave a blank  Date of Birth  field</t>
  </si>
  <si>
    <t>1.Open the application 
2.Click services tab
3.Click the PASSPORT link
4.click the  Date of Birth  textbox
5.Type in the text field</t>
  </si>
  <si>
    <t>1.Open the application 
2.Click services tab
3.Click the PASSPORT link
4.leave  Date of Birth without enter a value
5.Click submit button</t>
  </si>
  <si>
    <t>Verify the validation error message should be  displayed when the user enters invalid date format field</t>
  </si>
  <si>
    <t>1.Open the application 
2.Click services tab
3.Click the PASSPORT link
4.Enter invalid date in the  Date of Birth   text field</t>
  </si>
  <si>
    <t>The validation error message should be displayed when the user enters invalid in the   Date of Birth  field</t>
  </si>
  <si>
    <t>The validation error message is not displayed when the user enters invalid characters in the  Date of Birth    field</t>
  </si>
  <si>
    <t>15=8.2000</t>
  </si>
  <si>
    <t>15/05/1995</t>
  </si>
  <si>
    <t>bg</t>
  </si>
  <si>
    <t>15/25-2020</t>
  </si>
  <si>
    <t>Check whether the user should be able to leave a blankPlace of Birth / State field</t>
  </si>
  <si>
    <t>Check the father  name text  field design should be as per the customer’s specification</t>
  </si>
  <si>
    <t xml:space="preserve">1.Open the application 
2.Click services tab
3.Click the PASSPORT link
4.check the father Name textbox  </t>
  </si>
  <si>
    <t>textbox for  father  name</t>
  </si>
  <si>
    <t xml:space="preserve">The width of the  father  name field should be proper </t>
  </si>
  <si>
    <t xml:space="preserve">The width of the  father  name field is proper </t>
  </si>
  <si>
    <t>The  father  name text  field design should be as per the customer’s specification</t>
  </si>
  <si>
    <t>The  father  name text  field design is as per the customer’s specification</t>
  </si>
  <si>
    <t>Check the width of the  father  name field</t>
  </si>
  <si>
    <t>1.Open the application 
2.Click services tab
3.Click the PASSPORT link
4.check the father  Name textbox</t>
  </si>
  <si>
    <t>Check the height of the  father  name field</t>
  </si>
  <si>
    <t>1.Open the application 
2.Click services tab
3.Click the PASSPORT link
4.check the  father  name textbox</t>
  </si>
  <si>
    <t>The height of the  father  name field should be proper</t>
  </si>
  <si>
    <t>The height of the  father  name field is proper</t>
  </si>
  <si>
    <t>1.Open the application 
2.Click services tab
3.Click the PASSPORT link
4.click the  father  name textbox</t>
  </si>
  <si>
    <t>When the user clicks on the name field, the text cursor should be visible in the  father  name field.</t>
  </si>
  <si>
    <t>When the user clicks on the name field, the text cursor is visible in the  father  name field.</t>
  </si>
  <si>
    <t>Check whether the user can click on the  father  name field or not</t>
  </si>
  <si>
    <t>1.Open the application 
2.Click services tab
3.Click the Visa link
4.click the  father  name textbox</t>
  </si>
  <si>
    <t xml:space="preserve">User should have to type in the  father  name field </t>
  </si>
  <si>
    <t xml:space="preserve">User can type in the  father  name field </t>
  </si>
  <si>
    <t>Verify the user should be allowed to enter only alphabet characters in the  father  name field</t>
  </si>
  <si>
    <t>1.Open the application 
2.Click services tab
3.Click the PASSPORT link
4.click the  father  name textbox
5.Type in the text field</t>
  </si>
  <si>
    <t>The user should be allowed to enter only alphabet characters in the  father  name field</t>
  </si>
  <si>
    <t>The user can enter both alphabet characters and numbers in the  father  name field</t>
  </si>
  <si>
    <t>Check the user can copy text from the father  name field.</t>
  </si>
  <si>
    <t>1.Open the application 
2.Click services tab
3.Click the PASSPORT link
4.click the father   name textbox
5.Type in the text field
6.Copy typed text</t>
  </si>
  <si>
    <t>User should able to copy text from the father  name field.</t>
  </si>
  <si>
    <t>The user can copy text from the father  name field.</t>
  </si>
  <si>
    <t>Check the user can remove text from the  father  name field.</t>
  </si>
  <si>
    <t>1.Open the application 
2.Click services tab
3.Click the PASSPORT link
4.click the name textbox
5.Type in the text field
6.Remove text from the father  name  field</t>
  </si>
  <si>
    <t>The user should able to remove text from the  father  name field</t>
  </si>
  <si>
    <t>The user can remove text from the  father  name field</t>
  </si>
  <si>
    <t>Check the maximum length of characters in the  father  name field</t>
  </si>
  <si>
    <t xml:space="preserve">1.Open the application 
2.Click services tab
3.Click the PASSPORT link
4.click the  father  name textbox
5.Type in the text field
</t>
  </si>
  <si>
    <t>The maximum length of characters in the  father  name field should be predefined</t>
  </si>
  <si>
    <t>User can enter any length of characters in the  father  name field</t>
  </si>
  <si>
    <t>Check the minimum length of characters in the  father  name field.</t>
  </si>
  <si>
    <t>The minimum length of characters in the  father  name field should be predefined</t>
  </si>
  <si>
    <t>Check whether the user should be able to leave a blank father  name field</t>
  </si>
  <si>
    <t>1.Open the application 
2.Click services tab
3.Click the PASSPORT link
4.leave father   name field without enter a value</t>
  </si>
  <si>
    <t>The user should not  able to leave a blank father  name field</t>
  </si>
  <si>
    <t>The user cannot able to leave a blank father  name field</t>
  </si>
  <si>
    <t>1.Open the application 
2.Click services tab
3.Click the PASSPORT link
4.click the father  name textbox
5.Type in the text field</t>
  </si>
  <si>
    <t>1.Open the application 
2.Click services tab
3.Click the PASSPORT link
4.leave father  name field without enter a value
5.Click submit button</t>
  </si>
  <si>
    <t>The red ” * ” mark should be displayed for the father  name field</t>
  </si>
  <si>
    <t>The red ” * ” mark is not 
displayed for the father  name field</t>
  </si>
  <si>
    <t>Verify the validation error message should be displayed when the user enters numeric special characters  in the  father  name field</t>
  </si>
  <si>
    <t>1.Open the application 
2.Click services tab
3.Click the PASSPORT link
4.Enter numeric and special charcters in the father  name  text field</t>
  </si>
  <si>
    <t>The validation error message should be displayed when the user enters numeric special characters in the  father  name field</t>
  </si>
  <si>
    <t>The validation error message is not displayed when the user enters numeric special characters in the  father  name field</t>
  </si>
  <si>
    <t>a b geethu</t>
  </si>
  <si>
    <t>1.Open the application 
2.Click services tab
3.Click the PASSPORT link
4.Enter without expanding initials in the father  name  text field</t>
  </si>
  <si>
    <t>Verify that the user enter the father name in the secified format the initials should be expanded</t>
  </si>
  <si>
    <t>The user should enter the father name in the secified format , initials should be expanded.</t>
  </si>
  <si>
    <t>Check the width of the  Old name field</t>
  </si>
  <si>
    <t>1.Open the application 
2.Click services tab
3.Click the PASSPORT link
4.check the Old Name textbox</t>
  </si>
  <si>
    <t>textbox for  Old name</t>
  </si>
  <si>
    <t xml:space="preserve">The width of the  Old name field is proper </t>
  </si>
  <si>
    <t>Check the height of the  Old name field</t>
  </si>
  <si>
    <t>1.Open the application 
2.Click services tab
3.Click the PASSPORT link
4.check the  Old name textbox</t>
  </si>
  <si>
    <t>The height of the  Old name field should be proper</t>
  </si>
  <si>
    <t>The height of the  Old name field is proper</t>
  </si>
  <si>
    <t>Check when the user clicks on the Old name field, the text cursor should be visible in the  Last name field.</t>
  </si>
  <si>
    <t>1.Open the application 
2.Click services tab
3.Click the PASSPORT link
4.click the  Old name textbox</t>
  </si>
  <si>
    <t>When the user clicks on the name field, the text cursor should be visible in the  Old name field.</t>
  </si>
  <si>
    <t>When the user clicks on the name field, the text cursor is visible in the  Old name field.</t>
  </si>
  <si>
    <t>Check whether the user can click on the  Old name field or not</t>
  </si>
  <si>
    <t>1.Open the application 
2.Click services tab
3.Click the Visa link
4.click the  Old name textbox</t>
  </si>
  <si>
    <t xml:space="preserve"> Old name field</t>
  </si>
  <si>
    <t xml:space="preserve">The user should have to  click on the  Old name field </t>
  </si>
  <si>
    <t xml:space="preserve">The user can  click on the  Old name field </t>
  </si>
  <si>
    <t>Check whether the user can type in the  Old name field or not</t>
  </si>
  <si>
    <t>1.Open the application 
2.Click services tab
3.Click the PASSPORT link
4.click the  Old name textbox
5.Type in the text field</t>
  </si>
  <si>
    <t xml:space="preserve">User should have to type in the  Old name field </t>
  </si>
  <si>
    <t xml:space="preserve">User can type in the  Old name field </t>
  </si>
  <si>
    <t>Verify the user should be allowed to enter only alphabet characters in the  Old name field</t>
  </si>
  <si>
    <t>The user should be allowed to enter only alphabet characters in the  Old name field</t>
  </si>
  <si>
    <t>The user can enter both alphabet characters and numbers in the  Old name field</t>
  </si>
  <si>
    <t>Check the user can copy text from the Old name field.</t>
  </si>
  <si>
    <t>1.Open the application 
2.Click services tab
3.Click the PASSPORT link
4.click the Old name textbox
5.Type in the text field
6.Copy typed text</t>
  </si>
  <si>
    <t>Check the user can remove text from the  Old name field.</t>
  </si>
  <si>
    <t>1.Open the application 
2.Click services tab
3.Click the PASSPORT link
4.click the Old name textbox
5.Type in the text field
6.Remove text from the Old name  field</t>
  </si>
  <si>
    <t>The user should able to remove text from the  Old name field</t>
  </si>
  <si>
    <t>The user can remove text from the  Old name field</t>
  </si>
  <si>
    <t>Check the maximum length of characters in the  Old name field</t>
  </si>
  <si>
    <t xml:space="preserve">1.Open the application 
2.Click services tab
3.Click the PASSPORT link
4.click the  Old name textbox
5.Type in the text field
</t>
  </si>
  <si>
    <t>The maximum length of characters in the  Old name field should be predefined</t>
  </si>
  <si>
    <t>User can enter any length of characters in the  Old name field</t>
  </si>
  <si>
    <t>Check the minimum length of characters in the  Old name field.</t>
  </si>
  <si>
    <t>The minimum length of characters in the  Old name field should be predefined</t>
  </si>
  <si>
    <t>Verify the validation error message should be displayed when the user enters numeric special characters  in the  Old name field</t>
  </si>
  <si>
    <t>1.Open the application 
2.Click services tab
3.Click the PASSPORT link
4.Enter numeric and special charcters in the Old name  text field</t>
  </si>
  <si>
    <t>The validation error message should be displayed when the user enters numeric special characters in the  Old name field</t>
  </si>
  <si>
    <t>The validation error message is not displayed when the user enters numeric special characters in the  Old name field</t>
  </si>
  <si>
    <t xml:space="preserve"> father name field</t>
  </si>
  <si>
    <t xml:space="preserve">The user should have to  click on the  father name field </t>
  </si>
  <si>
    <t xml:space="preserve">The user can  click on the  father name field </t>
  </si>
  <si>
    <t>Verify that the Mothers Name dropdown should not be editable.</t>
  </si>
  <si>
    <t>1.Open the application 
2.Click services tab
3.Click the PASSPORT link
4.check the  Mothers Name dropdown is editable or not</t>
  </si>
  <si>
    <t xml:space="preserve">Mothers Name dropdown list </t>
  </si>
  <si>
    <t>The Mothers Name dropdown should not be editable.</t>
  </si>
  <si>
    <t>The  Mothers Name dropdown is not be editable.</t>
  </si>
  <si>
    <t>Check that there should not be any blank value shown in the visa type  Mothers Name edropdown list.</t>
  </si>
  <si>
    <t xml:space="preserve">1.Open the application 
2.Click services tab
3.Click the PASSPORT link
4.check the Mothers Name dropdown </t>
  </si>
  <si>
    <t xml:space="preserve">There should not be any blank value shown in the Mothers Name dropdown list </t>
  </si>
  <si>
    <t xml:space="preserve">There is no blank value shown in the Mothers Name dropdown list </t>
  </si>
  <si>
    <t>Check the spelling for the values in the Mothers Name dropdown list</t>
  </si>
  <si>
    <t>1.Open the application 
2.Click services tab
3.Click the PASSPORT link
4.check the Mothers Name dropdown  values</t>
  </si>
  <si>
    <t xml:space="preserve">Mothers Name
dropdown list </t>
  </si>
  <si>
    <t>The spelling for the values in the Mothers Name dropdown list should be correct</t>
  </si>
  <si>
    <t>The spelling for the values in the Mothers Name dropdown list is correct</t>
  </si>
  <si>
    <t>Verify mouse hover effect is added for the Mothers Name  dropdown list or not.</t>
  </si>
  <si>
    <t xml:space="preserve">1.Open the application 
2.Click services tab
3.Click the PASSPORT link
4.check the Mothers Name dropdown  </t>
  </si>
  <si>
    <t>Verify mouse hover effect should added for the dropdown list  Mothers Name</t>
  </si>
  <si>
    <t>Verify mouse hover effect is added for the dropdown list Mothers Name</t>
  </si>
  <si>
    <t>Verify that the user can choose any  Mothers Name value from the dropdown by clicking on the ENTER key from the keyboard.</t>
  </si>
  <si>
    <t>The user Should choose any value from the dropdown Mothers Name  by clicking on the ENTER key from the keyboard.</t>
  </si>
  <si>
    <t>The user can choose any value from the Mothers Name  dropdown visa type by clicking on the ENTER key from the keyboard.</t>
  </si>
  <si>
    <t>Check the Mothers Name   text  field design should be as per the customer’s specification</t>
  </si>
  <si>
    <t xml:space="preserve">1.Open the application 
2.Click services tab
3.Click the PASSPORT link
4.check the Mothers Name  textbox  </t>
  </si>
  <si>
    <t xml:space="preserve">textbox for  Mothers Name  </t>
  </si>
  <si>
    <t>The  Mothers Name   text  field design should be as per the customer’s specification</t>
  </si>
  <si>
    <t>The  Mothers  name text  field design is as per the customer’s specification</t>
  </si>
  <si>
    <t>Check the width of the  Mothers  name field</t>
  </si>
  <si>
    <t>1.Open the application 
2.Click services tab
3.Click the PASSPORT link
4.check the Mothers  Name textbox</t>
  </si>
  <si>
    <t>textbox for  Mothers  name</t>
  </si>
  <si>
    <t xml:space="preserve">The width of the  Mothers  name field should be proper </t>
  </si>
  <si>
    <t xml:space="preserve">The width of the  Mothers  name field is proper </t>
  </si>
  <si>
    <t>Check the height of the  Mothers  name field</t>
  </si>
  <si>
    <t>1.Open the application 
2.Click services tab
3.Click the PASSPORT link
4.check the  Mothers  name textbox</t>
  </si>
  <si>
    <t>The height of the  Mothers  name field should be proper</t>
  </si>
  <si>
    <t>The height of the  Mothers  name field is proper</t>
  </si>
  <si>
    <t>Check when the user clicks on the Mothers  name field, the text cursor should be visible in the  Last name field.</t>
  </si>
  <si>
    <t>1.Open the application 
2.Click services tab
3.Click the PASSPORT link
4.click the  Mothers  name textbox</t>
  </si>
  <si>
    <t>When the user clicks on the name field, the text cursor should be visible in the  Mothers  name field.</t>
  </si>
  <si>
    <t>When the user clicks on the name field, the text cursor is visible in the  Mothers  name field.</t>
  </si>
  <si>
    <t>Check whether the user can click on the  Mothers  name field or not</t>
  </si>
  <si>
    <t>1.Open the application 
2.Click services tab
3.Click the Visa link
4.click the  Mothers  name textbox</t>
  </si>
  <si>
    <t xml:space="preserve"> Mothers  name field</t>
  </si>
  <si>
    <t xml:space="preserve">The user should have to  click on the  Mothers name field </t>
  </si>
  <si>
    <t xml:space="preserve">The user can  click on the  Mothers  name field </t>
  </si>
  <si>
    <t>Check whether the user can type in the  Mothers name field or not</t>
  </si>
  <si>
    <t>1.Open the application 
2.Click services tab
3.Click the PASSPORT link
4.click the  Mothers name textbox
5.Type in the text field</t>
  </si>
  <si>
    <t xml:space="preserve">User should have to type in the  Mothers  name field </t>
  </si>
  <si>
    <t xml:space="preserve">User can type in the  Mothers  name field </t>
  </si>
  <si>
    <t>Verify the user should be allowed to enter only alphabet characters in the  Mothers  name field</t>
  </si>
  <si>
    <t>1.Open the application 
2.Click services tab
3.Click the PASSPORT link
4.click the  Mothers  name textbox
5.Type in the text field</t>
  </si>
  <si>
    <t>The user should be allowed to enter only alphabet characters in the  Mothers  name field</t>
  </si>
  <si>
    <t>The user can enter both alphabet characters and numbers in the  Mothers  name field</t>
  </si>
  <si>
    <t>Check the user can copy text from the Mothers  name field.</t>
  </si>
  <si>
    <t>1.Open the application 
2.Click services tab
3.Click the PASSPORT link
4.click the Mothers   name textbox
5.Type in the text field
6.Copy typed text</t>
  </si>
  <si>
    <t>User should able to copy text from the Mothers  name field.</t>
  </si>
  <si>
    <t>The user can copy text from the Mothers  name field.</t>
  </si>
  <si>
    <t>Check the user can remove text from the  Mothers  name field.</t>
  </si>
  <si>
    <t>1.Open the application 
2.Click services tab
3.Click the PASSPORT link
4.click the name textbox
5.Type in the text field
6.Remove text from the Mothers  name  field</t>
  </si>
  <si>
    <t>The user should able to remove text from the  Mothers  name field</t>
  </si>
  <si>
    <t>The user can remove text from the  Mothers  name field</t>
  </si>
  <si>
    <t>Check the maximum length of characters in the  Mothers  name field</t>
  </si>
  <si>
    <t xml:space="preserve">1.Open the application 
2.Click services tab
3.Click the PASSPORT link
4.click the  Mothers  name textbox
5.Type in the text field
</t>
  </si>
  <si>
    <t>The maximum length of characters in the  Mothers  name field should be predefined</t>
  </si>
  <si>
    <t>User can enter any length of characters in the  Mothers  name field</t>
  </si>
  <si>
    <t>Check the minimum length of characters in the  Mothers  name field.</t>
  </si>
  <si>
    <t>The minimum length of characters in the  Mothers  name field should be predefined</t>
  </si>
  <si>
    <t>Check whether the user should be able to leave a blank Mothers  name field</t>
  </si>
  <si>
    <t>1.Open the application 
2.Click services tab
3.Click the PASSPORT link
4.leave Mothers   name field without enter a value</t>
  </si>
  <si>
    <t>The user should not  able to leave a blank Mothers  name field</t>
  </si>
  <si>
    <t>The user cannot able to leave a blank Mothers  name field</t>
  </si>
  <si>
    <t>1.Open the application 
2.Click services tab
3.Click the PASSPORT link
4.click the Mothers  name textbox
5.Type in the text field</t>
  </si>
  <si>
    <t>1.Open the application 
2.Click services tab
3.Click the PASSPORT link
4.leave Mothers  name field without enter a value
5.Click submit button</t>
  </si>
  <si>
    <t>The red ” * ” mark should be displayed for the Mothers  name field</t>
  </si>
  <si>
    <t>The red ” * ” mark is not 
displayed for the Mothers  name field</t>
  </si>
  <si>
    <t>1.Open the application 
2.Click services tab
3.Click the PASSPORT link
4.Enter numeric and special charcters in the Mothers  name  text field</t>
  </si>
  <si>
    <t>The validation error message should be displayed when the user enters numeric special characters in the  Mothers  name field</t>
  </si>
  <si>
    <t>The validation error message is not displayed when the user enters numeric special characters in the  Mothers  name field</t>
  </si>
  <si>
    <t>Verify that the user enter the Mothers name in the secified format the initials should be expanded</t>
  </si>
  <si>
    <t>1.Open the application 
2.Click services tab
3.Click the PASSPORT link
4.Enter without expanding initials in the Mothers  name  text field</t>
  </si>
  <si>
    <t>The user should enter the Mothers name in the secified format , initials should be expanded.</t>
  </si>
  <si>
    <t>Check when the user clicks on the father  name field, the text cursor should be visible in the  father name field.</t>
  </si>
  <si>
    <t>1.Open the application 
2.Click services tab
3.Click the PASSPORT link
4.click the  father name textbox
5.Type in the text field</t>
  </si>
  <si>
    <t>Check whether the user can type in the  father name field or not</t>
  </si>
  <si>
    <t>1.Open the application 
2.Click services tab
3.Click the PASSPORT link
4.Verify Marital Status dropdown list</t>
  </si>
  <si>
    <t xml:space="preserve">Marital Status dropdown list </t>
  </si>
  <si>
    <t xml:space="preserve">All values should added in the dropdown list  Marital Status that are used before surnames   </t>
  </si>
  <si>
    <t xml:space="preserve">All values added in the dropdown list  Marital Status that are used before surnames   </t>
  </si>
  <si>
    <t>Verify that the Marital Status dropdown should not be editable.</t>
  </si>
  <si>
    <t>1.Open the application 
2.Click services tab
3.Click the PASSPORT link
4.check the  Marital Status dropdown is editable or not</t>
  </si>
  <si>
    <t>The Marital Status dropdown should not be editable.</t>
  </si>
  <si>
    <t>The  Marital Status dropdown is not be editable.</t>
  </si>
  <si>
    <t>Check that there should not be any blank value shown in the visa type  Marital Status edropdown list.</t>
  </si>
  <si>
    <t xml:space="preserve">1.Open the application 
2.Click services tab
3.Click the PASSPORT link
4.check the Marital Status dropdown </t>
  </si>
  <si>
    <t xml:space="preserve">There should not be any blank value shown in the Marital Status  dropdown list </t>
  </si>
  <si>
    <t xml:space="preserve">There is no blank value shown in the Marital Status  dropdown list </t>
  </si>
  <si>
    <t>Check the spelling for the values in the Marital Status  dropdown list</t>
  </si>
  <si>
    <t>1.Open the application 
2.Click services tab
3.Click the PASSPORT link
4.check the Marital Status dropdown  values</t>
  </si>
  <si>
    <t xml:space="preserve">Marital Status 
dropdown list </t>
  </si>
  <si>
    <t>The spelling for the values in the Marital Status  dropdown list should be correct</t>
  </si>
  <si>
    <t>The spelling for the values in the Marital Status  dropdown list is correct</t>
  </si>
  <si>
    <t>Verify mouse hover effect is added for the Marital Status   dropdown list or not.</t>
  </si>
  <si>
    <t xml:space="preserve">1.Open the application 
2.Click services tab
3.Click the PASSPORT link
4.check the Marital Status  dropdown  </t>
  </si>
  <si>
    <t xml:space="preserve">Verify mouse hover effect should added for the dropdown list  Marital Status </t>
  </si>
  <si>
    <t xml:space="preserve">Verify mouse hover effect is added for the dropdown list Marital Status </t>
  </si>
  <si>
    <t>Verify that the user can choose any  Marital Status  value from the dropdown by clicking on the ENTER key from the keyboard.</t>
  </si>
  <si>
    <t>The user Should choose any Marital Status   by clicking on the ENTER key from the keyboard.</t>
  </si>
  <si>
    <t>The user can choose any value from the Marital Status dropdown visa type by clicking on the ENTER key from the keyboard.</t>
  </si>
  <si>
    <t xml:space="preserve">Name of spouse dropdown list </t>
  </si>
  <si>
    <t>Verify that the Name of spouse  dropdown should not be editable.</t>
  </si>
  <si>
    <t>1.Open the application 
2.Click services tab
3.Click the PASSPORT link
4.check the  Name of spouse  dropdown is editable or not</t>
  </si>
  <si>
    <t xml:space="preserve">Name of spouse  dropdown list </t>
  </si>
  <si>
    <t>The Name of spouse  dropdown should not be editable.</t>
  </si>
  <si>
    <t>The  Name of spouse  dropdown is not be editable.</t>
  </si>
  <si>
    <t>Check that there should not be any blank value shown in the visa type  Name of spouse dropdown list.</t>
  </si>
  <si>
    <t xml:space="preserve">1.Open the application 
2.Click services tab
3.Click the PASSPORT link
4.check the Name of spouse dropdown </t>
  </si>
  <si>
    <t xml:space="preserve">There should not be any blank value shown in the Name of spouse  dropdown list </t>
  </si>
  <si>
    <t xml:space="preserve">There is no blank value shown in the Name of spouse  dropdown list </t>
  </si>
  <si>
    <t>Check the spelling for the values in the Name of spouse  dropdown list</t>
  </si>
  <si>
    <t>1.Open the application 
2.Click services tab
3.Click the PASSPORT link
4.check the Name of spouse dropdown  values</t>
  </si>
  <si>
    <t xml:space="preserve">Name of spouse 
dropdown list </t>
  </si>
  <si>
    <t>The spelling for the values in theName of spouse  dropdown list should be correct</t>
  </si>
  <si>
    <t>The spelling for the values in the Name of spouse  dropdown list is correct</t>
  </si>
  <si>
    <t>Verify mouse hover effect is added for the Name of spouse   dropdown list or not.</t>
  </si>
  <si>
    <t xml:space="preserve">1.Open the application 
2.Click services tab
3.Click the PASSPORT link
4.check the Name of spouse dropdown  </t>
  </si>
  <si>
    <t xml:space="preserve">Verify mouse hover effect should added for the dropdown list  Name of spouse </t>
  </si>
  <si>
    <t xml:space="preserve">Verify mouse hover effect is added for the dropdown list Name of spouse </t>
  </si>
  <si>
    <t>Verify that the user can choose any  Name of spouse  value from the dropdown by clicking on the ENTER key from the keyboard.</t>
  </si>
  <si>
    <t>The user Should choose any value from the dropdown Name of spouse   by clicking on the ENTER key from the keyboard.</t>
  </si>
  <si>
    <t>The user can choose any value from the Name of spouse   dropdown visa type by clicking on the ENTER key from the keyboard.</t>
  </si>
  <si>
    <t>Check the Name of spouse   text  field design should be as per the customer’s specification</t>
  </si>
  <si>
    <t xml:space="preserve">1.Open the application 
2.Click services tab
3.Click the PASSPORT link
4.check the Name of spouse textbox  </t>
  </si>
  <si>
    <t xml:space="preserve">textbox for  Name of spouse  </t>
  </si>
  <si>
    <t>The  spouse Name   text  field design should be as per the customer’s specification</t>
  </si>
  <si>
    <t>The  spouse  name text  field design is as per the customer’s specification</t>
  </si>
  <si>
    <t>Check the width of the  spouse  name field</t>
  </si>
  <si>
    <t>1.Open the application 
2.Click services tab
3.Click the PASSPORT link
4.check the spouse  Name textbox</t>
  </si>
  <si>
    <t>textbox for  spouse  name</t>
  </si>
  <si>
    <t xml:space="preserve">The width of the  spouse  name field should be proper </t>
  </si>
  <si>
    <t xml:space="preserve">The width of the  spouse  name field is proper </t>
  </si>
  <si>
    <t>Check the height of the  spouse  name field</t>
  </si>
  <si>
    <t>1.Open the application 
2.Click services tab
3.Click the PASSPORT link
4.check the  spouse  name textbox</t>
  </si>
  <si>
    <t>The height of the  spouse  name field should be proper</t>
  </si>
  <si>
    <t>The height of the  spouse  name field is proper</t>
  </si>
  <si>
    <t>Check when the user clicks on the spouse  name field, the text cursor should be visible in the  Last name field.</t>
  </si>
  <si>
    <t>1.Open the application 
2.Click services tab
3.Click the PASSPORT link
4.click the  spouse  name textbox</t>
  </si>
  <si>
    <t>When the user clicks on the name field, the text cursor should be visible in the  spouse  name field.</t>
  </si>
  <si>
    <t>When the user clicks on the name field, the text cursor is visible in the  spouse  name field.</t>
  </si>
  <si>
    <t>Check whether the user can click on the  spouse  name field or not</t>
  </si>
  <si>
    <t>1.Open the application 
2.Click services tab
3.Click the Visa link
4.click the  spouse  name textbox</t>
  </si>
  <si>
    <t xml:space="preserve"> spouse  name field</t>
  </si>
  <si>
    <t xml:space="preserve">The user should have to  click on the  spouse name field </t>
  </si>
  <si>
    <t xml:space="preserve">The user can  click on the  spouse  name field </t>
  </si>
  <si>
    <t>Check whether the user can type in the  spouse name field or not</t>
  </si>
  <si>
    <t>1.Open the application 
2.Click services tab
3.Click the PASSPORT link
4.click the  spouse name textbox
5.Type in the text field</t>
  </si>
  <si>
    <t xml:space="preserve">User should have to type in the  spouse  name field </t>
  </si>
  <si>
    <t xml:space="preserve">User can type in the  spouse  name field </t>
  </si>
  <si>
    <t>Verify the user should be allowed to enter only alphabet characters in the  spouse  name field</t>
  </si>
  <si>
    <t>1.Open the application 
2.Click services tab
3.Click the PASSPORT link
4.click the  spouse  name textbox
5.Type in the text field</t>
  </si>
  <si>
    <t>The user should be allowed to enter only alphabet characters in the  spouse  name field</t>
  </si>
  <si>
    <t>The user can enter both alphabet characters and numbers in the  spouse  name field</t>
  </si>
  <si>
    <t>Check the user can copy text from the spouse  name field.</t>
  </si>
  <si>
    <t>1.Open the application 
2.Click services tab
3.Click the PASSPORT link
4.click the spouse   name textbox
5.Type in the text field
6.Copy typed text</t>
  </si>
  <si>
    <t>User should able to copy text from the spouse  name field.</t>
  </si>
  <si>
    <t>The user can copy text from the spouse  name field.</t>
  </si>
  <si>
    <t>Check the user can remove text from the  spouse  name field.</t>
  </si>
  <si>
    <t>1.Open the application 
2.Click services tab
3.Click the PASSPORT link
4.click the name textbox
5.Type in the text field
6.Remove text from the spouse  name  field</t>
  </si>
  <si>
    <t>The user should able to remove text from the  spouse  name field</t>
  </si>
  <si>
    <t>The user can remove text from the  spouse  name field</t>
  </si>
  <si>
    <t>Check the maximum length of characters in the  spouse  name field</t>
  </si>
  <si>
    <t xml:space="preserve">1.Open the application 
2.Click services tab
3.Click the PASSPORT link
4.click the  spouse  name textbox
5.Type in the text field
</t>
  </si>
  <si>
    <t>The maximum length of characters in the  spouse  name field should be predefined</t>
  </si>
  <si>
    <t>User can enter any length of characters in the  spouse  name field</t>
  </si>
  <si>
    <t>Check the minimum length of characters in the  spouse  name field.</t>
  </si>
  <si>
    <t>The minimum length of characters in the  spouse  name field should be predefined</t>
  </si>
  <si>
    <t>Check whether the user should be able to leave a blank spouse  name field</t>
  </si>
  <si>
    <t>1.Open the application 
2.Click services tab
3.Click the PASSPORT link
4.leave spouse   name field without enter a value</t>
  </si>
  <si>
    <t>The user should not  able to leave a blank spouse  name field</t>
  </si>
  <si>
    <t>The user cannot able to leave a blank spouse  name field</t>
  </si>
  <si>
    <t>1.Open the application 
2.Click services tab
3.Click the PASSPORT link
4.click the spouse  name textbox
5.Type in the text field</t>
  </si>
  <si>
    <t>1.Open the application 
2.Click services tab
3.Click the PASSPORT link
4.leave spouse  name field without enter a value
5.Click submit button</t>
  </si>
  <si>
    <t>The red ” * ” mark should be displayed for the spouse  name field</t>
  </si>
  <si>
    <t>The red ” * ” mark is not 
displayed for the spouse  name field</t>
  </si>
  <si>
    <t>Verify the validation error message should be displayed when the user enters numeric special characters  in the  spouse  name field</t>
  </si>
  <si>
    <t>1.Open the application 
2.Click services tab
3.Click the PASSPORT link
4.Enter numeric and special charcters in the spouse  name  text field</t>
  </si>
  <si>
    <t>The validation error message should be displayed when the user enters numeric special characters in the  spouse  name field</t>
  </si>
  <si>
    <t>The validation error message is not displayed when the user enters numeric special characters in the  spouse  name field</t>
  </si>
  <si>
    <t>Verify that the user enter the spouse name in the secified format the initials should be expanded</t>
  </si>
  <si>
    <t>1.Open the application 
2.Click services tab
3.Click the PASSPORT link
4.Enter without expanding initials in the spouse  name  text field</t>
  </si>
  <si>
    <t>The user should enter the spouse name in the secified format , initials should be expanded.</t>
  </si>
  <si>
    <t>Verify the validation error message should be displayed when the user enters numeric special characters  in the  Mothers  name field</t>
  </si>
  <si>
    <t>Check the Presesnt Address   text  field design should be as per the customer’s specification</t>
  </si>
  <si>
    <t xml:space="preserve">1.Open the application 
2.Click services tab
3.Click the PASSPORT link
4.check thePresesnt Address  textbox  </t>
  </si>
  <si>
    <t>textbox for  Presesnt Address</t>
  </si>
  <si>
    <t>The  Presesnt Address   text  field design should be as per the customer’s specification</t>
  </si>
  <si>
    <t>The  Presesnt Address text  field design is as per the customer’s specification</t>
  </si>
  <si>
    <t>Check the width of the  Presesnt Address  field</t>
  </si>
  <si>
    <t>1.Open the application 
2.Click services tab
3.Click the PASSPORT link
4.check thePresesnt Address</t>
  </si>
  <si>
    <t xml:space="preserve">The width of the  Presesnt Address field should be proper </t>
  </si>
  <si>
    <t xml:space="preserve">The width of the Presesnt Address field is proper </t>
  </si>
  <si>
    <t>Check the height of thePresesnt Address field</t>
  </si>
  <si>
    <t>1.Open the application 
2.Click services tab
3.Click the PASSPORT link
4.check the  Presesnt Address textbox</t>
  </si>
  <si>
    <t>textbox for Presesnt Address</t>
  </si>
  <si>
    <t>The height of the  Presesnt Address field should be proper</t>
  </si>
  <si>
    <t>The height of the Presesnt Addressfield is proper</t>
  </si>
  <si>
    <t>1.Open the application 
2.Click services tab
3.Click the PASSPORT link
4.click the  Presesnt Addresstextbox</t>
  </si>
  <si>
    <t>Check whether the user can click on the  Presesnt Address field or not</t>
  </si>
  <si>
    <t>1.Open the application 
2.Click services tab
3.Click the Visa link
4.click the  Presesnt Addresstextbox</t>
  </si>
  <si>
    <t xml:space="preserve"> Presesnt Address field</t>
  </si>
  <si>
    <t xml:space="preserve">The user should have to  click on the  Presesnt Address field </t>
  </si>
  <si>
    <t xml:space="preserve">The user can  click on the  Presesnt Address field </t>
  </si>
  <si>
    <t>Check whether the user can type in the  Presesnt Address field or not</t>
  </si>
  <si>
    <t>1.Open the application 
2.Click services tab
3.Click the PASSPORT link
4.click the  Presesnt Addresstextbox
5.Type in the text field</t>
  </si>
  <si>
    <t xml:space="preserve">User should have to type in the  Presesnt Address field </t>
  </si>
  <si>
    <t xml:space="preserve">User can type in the  Presesnt Address field </t>
  </si>
  <si>
    <t>1.Open the application 
2.Click services tab
3.Click the PASSPORT link
4.click the Presesnt Address textbox
5.Type in the text field</t>
  </si>
  <si>
    <t>The user should be allowed to enter only alphabet characters in the  Presesnt Address field</t>
  </si>
  <si>
    <t>The user can enter both alphabet characters and numbers in the  Presesnt Address field</t>
  </si>
  <si>
    <t>Verify the user should be allowed to enter numbers, alphabet characters and special characteers in the  Presesnt Address field</t>
  </si>
  <si>
    <t>Check the user can copy text from the Presesnt Address  field.</t>
  </si>
  <si>
    <t>1.Open the application 
2.Click services tab
3.Click the PASSPORT link
4.click the Presesnt Address textbox
5.Type in the text field
6.Copy typed text</t>
  </si>
  <si>
    <t>User should able to copy text from the Presesnt Address field.</t>
  </si>
  <si>
    <t>The user can copy text from the Presesnt Address field.</t>
  </si>
  <si>
    <t>Check the user can remove text from the  Presesnt Address field.</t>
  </si>
  <si>
    <t>1.Open the application 
2.Click services tab
3.Click the PASSPORT link
4.click the name textbox
5.Type in the text field
6.Remove text from the Presesnt Address  field</t>
  </si>
  <si>
    <t>The user should able to remove text from the  Presesnt Address field</t>
  </si>
  <si>
    <t>The user can remove text from the  Presesnt Address field</t>
  </si>
  <si>
    <t>Check the maximum length of characters in the  Presesnt Address field</t>
  </si>
  <si>
    <t xml:space="preserve">1.Open the application 
2.Click services tab
3.Click the PASSPORT link
4.click the Presesnt Address  textbox
5.Type in the text field
</t>
  </si>
  <si>
    <t>The maximum length of characters in the  Presesnt Address field should be predefined</t>
  </si>
  <si>
    <t>User can enter any length of characters in the Presesnt Address field</t>
  </si>
  <si>
    <t>Check the minimum length of characters in the  Presesnt Address field.</t>
  </si>
  <si>
    <t>1.Open the application 
2.Click services tab
3.Click the PASSPORT link
4.click the  Presesnt Address textbox
5.Type in the text field</t>
  </si>
  <si>
    <t>The minimum length of characters in the  Presesnt Address field should be predefined</t>
  </si>
  <si>
    <t>User can enter any length of characters in the  Presesnt Address field</t>
  </si>
  <si>
    <t>Check whether the user should be able to leave a blank Presesnt Address field</t>
  </si>
  <si>
    <t>1.Open the application 
2.Click services tab
3.Click the PASSPORT link
4.leave Presesnt Address field without enter a value</t>
  </si>
  <si>
    <t>The user should not  able to leave a blank Presesnt Address field</t>
  </si>
  <si>
    <t>The user cannot able to leave a blank Presesnt Address field</t>
  </si>
  <si>
    <t>1.Open the application 
2.Click services tab
3.Click the PASSPORT link
4.leave Presesnt Address field without enter a value
5.Click submit button</t>
  </si>
  <si>
    <t>Verify if the Presesnt Address field is mandatory then a red ” * ” mark should be displayed</t>
  </si>
  <si>
    <t>The red ” * ” mark should be displayed for the Presesnt Address field</t>
  </si>
  <si>
    <t>The red ” * ” mark is not 
displayed for the Presesnt Address field</t>
  </si>
  <si>
    <t>Ensure that the user should include the pincode with the address</t>
  </si>
  <si>
    <t>User should include the pincode with the address</t>
  </si>
  <si>
    <t>Pincode is not mandatory with the address</t>
  </si>
  <si>
    <t>1.Open the application 
2.Click services tab
3.Click the PASSPORT link
4.check text field without pincode</t>
  </si>
  <si>
    <t>Chirakkathara house</t>
  </si>
  <si>
    <t>Check when the user clicks on the Presesnt Address field, the text cursor should be visible in the  Presesnt Address field.</t>
  </si>
  <si>
    <t>When the user clicks on the Presesnt Address field, the text cursor should be visible in the  Presesnt Address  field.</t>
  </si>
  <si>
    <t>When the user clicks on the Presesnt Address field, the text cursor is visible in the  Presesnt Address  field.</t>
  </si>
  <si>
    <t>Check the Last Address   text  field design should be as per the customer’s specification</t>
  </si>
  <si>
    <t xml:space="preserve">1.Open the application 
2.Click services tab
3.Click the PASSPORT link
4.check the Last Address  textbox  </t>
  </si>
  <si>
    <t>textbox for  Last Address</t>
  </si>
  <si>
    <t>The  Last Address   text  field design should be as per the customer’s specification</t>
  </si>
  <si>
    <t>The  Last Address text  field design is as per the customer’s specification</t>
  </si>
  <si>
    <t>Check the width of the  Last Address  field</t>
  </si>
  <si>
    <t>1.Open the application 
2.Click services tab
3.Click the PASSPORT link
4.check Last Address</t>
  </si>
  <si>
    <t xml:space="preserve">The width of the  Last Address field should be proper </t>
  </si>
  <si>
    <t xml:space="preserve">The width of the Last Address field is proper </t>
  </si>
  <si>
    <t>Check the height of the  Last Address field</t>
  </si>
  <si>
    <t>1.Open the application 
2.Click services tab
3.Click the PASSPORT link
4.check the  Last Address textbox</t>
  </si>
  <si>
    <t>textbox for Last Address</t>
  </si>
  <si>
    <t>The height of the  Last Address field should be proper</t>
  </si>
  <si>
    <t>The height of the Last Address field is proper</t>
  </si>
  <si>
    <t>Check when the user clicks on the Last Address field, the text cursor should be visible in the  Presesnt Address field.</t>
  </si>
  <si>
    <t>1.Open the application 
2.Click services tab
3.Click the PASSPORT link
4.click the  Last Addresstextbox</t>
  </si>
  <si>
    <t>When the user clicks on the Last Address field, the text cursor should be visible in the  Presesnt Address  field.</t>
  </si>
  <si>
    <t>When the user clicks on the Last Address field, the text cursor is visible in the  Presesnt Address  field.</t>
  </si>
  <si>
    <t>Check whether the user can click on the  Last Address field or not</t>
  </si>
  <si>
    <t>1.Open the application 
2.Click services tab
3.Click the Visa link
4.click the  Presesnt Last</t>
  </si>
  <si>
    <t xml:space="preserve"> Last Address field</t>
  </si>
  <si>
    <t xml:space="preserve">The user should have to  click on the  Last Address field </t>
  </si>
  <si>
    <t xml:space="preserve">The user can  click on the  Last Address field </t>
  </si>
  <si>
    <t>Check whether the user can type in the  Last Address field or not</t>
  </si>
  <si>
    <t>1.Open the application 
2.Click services tab
3.Click the PASSPORT link
4.click the  Last Addresst extbox
5.Type in the text field</t>
  </si>
  <si>
    <t xml:space="preserve">User should have to type in the  Last Address field </t>
  </si>
  <si>
    <t xml:space="preserve">User can type in the  Last Address field </t>
  </si>
  <si>
    <t>Verify the user should be allowed to enter numbers, alphabet characters and special characteers in the  Last Address field</t>
  </si>
  <si>
    <t>1.Open the application 
2.Click services tab
3.Click the PASSPORT link
4.click the v Address textbox
5.Type in the text field</t>
  </si>
  <si>
    <t>The user should be allowed to enter only alphabet characters in the  Last Address field</t>
  </si>
  <si>
    <t>The user can enter both alphabet characters and numbers in the  Last Address field</t>
  </si>
  <si>
    <t>Check the user can copy text from the Last Address  field.</t>
  </si>
  <si>
    <t>1.Open the application 
2.Click services tab
3.Click the PASSPORT link
4.click the Last Address textbox
5.Type in the text field
6.Copy typed text</t>
  </si>
  <si>
    <t>User should able to copy text from the Last Address field.</t>
  </si>
  <si>
    <t>The user can copy text from the Last Address field.</t>
  </si>
  <si>
    <t>Check the user can remove text from the  Last Address field.</t>
  </si>
  <si>
    <t>1.Open the application 
2.Click services tab
3.Click the PASSPORT link
4.click the Last address textbox
5.Type in the text field
6.Remove text from the Last Address  field</t>
  </si>
  <si>
    <t>The user should able to remove text from the  Last Address field</t>
  </si>
  <si>
    <t>The user can remove text from the  Last Address field</t>
  </si>
  <si>
    <t>Check the maximum length of characters in the  Last Address field</t>
  </si>
  <si>
    <t xml:space="preserve">1.Open the application 
2.Click services tab
3.Click the PASSPORT link
4.click the Last Address  textbox
5.Type in the text field
</t>
  </si>
  <si>
    <t>The maximum length of characters in the  Last Address field should be predefined</t>
  </si>
  <si>
    <t>User can enter any length of characters in the Last Address field</t>
  </si>
  <si>
    <t>Check the minimum length of characters in the  Last Address field.</t>
  </si>
  <si>
    <t>1.Open the application 
2.Click services tab
3.Click the PASSPORT link
4.click the  Last Address textbox
5.Type in the text field</t>
  </si>
  <si>
    <t>The minimum length of characters in the  Last Address field should be predefined</t>
  </si>
  <si>
    <t>User can enter any length of characters in the  Last Address field</t>
  </si>
  <si>
    <t>Check whether the user should be able to leave a blank Last Address field</t>
  </si>
  <si>
    <t>1.Open the application 
2.Click services tab
3.Click the PASSPORT link
4.leave Last Address field without enter a value</t>
  </si>
  <si>
    <t>The user should not  able to leave a blank Last Address field</t>
  </si>
  <si>
    <t>The user cannot able to leave a blank Last Address field</t>
  </si>
  <si>
    <t>1.Open the application 
2.Click services tab
3.Click the PASSPORT link
4.click the Last Address textbox
5.Type in the text field</t>
  </si>
  <si>
    <t>1.Open the application 
2.Click services tab
3.Click the PASSPORT link
4.leave Last Address field without enter a value
5.Click submit button</t>
  </si>
  <si>
    <t>Verify if the Last Address field is mandatory then a red ” * ” mark should be displayed</t>
  </si>
  <si>
    <t>The red ” * ” mark should be displayed for the Last Address field</t>
  </si>
  <si>
    <t>The red ” * ” mark is not 
displayed for the Last Address field</t>
  </si>
  <si>
    <t>1.Open the application 
2.Click services tab
3.Click the PASSPORT link
4.Verify 
Educational Qualification dropdown list</t>
  </si>
  <si>
    <t xml:space="preserve">
Educational Qualification dropdown list </t>
  </si>
  <si>
    <t>Verify that the 
Educational Qualification dropdown should not be editable.</t>
  </si>
  <si>
    <t>1.Open the application 
2.Click services tab
3.Click the PASSPORT link
4.check the  
Educational Qualification dropdown is editable or not</t>
  </si>
  <si>
    <t>The 
Educational Qualification dropdown should not be editable.</t>
  </si>
  <si>
    <t>The  
Educational Qualification dropdown is not be editable.</t>
  </si>
  <si>
    <t>Check that there should not be any blank value shown in the visa type  
Educational Qualification edropdown list.</t>
  </si>
  <si>
    <t xml:space="preserve">1.Open the application 
2.Click services tab
3.Click the PASSPORT link
4.check the 
Educational Qualificationdropdown </t>
  </si>
  <si>
    <t xml:space="preserve">There should not be any blank value shown in the 
Educational Qualification  dropdown list </t>
  </si>
  <si>
    <t xml:space="preserve">There is no blank value shown in the 
Educational Qualification  dropdown list </t>
  </si>
  <si>
    <t>Check the spelling for the values in the
Educational Qualification  dropdown list</t>
  </si>
  <si>
    <t>1.Open the application 
2.Click services tab
3.Click the PASSPORT link
4.check the 
Educational Qualificationdropdown  values</t>
  </si>
  <si>
    <t xml:space="preserve">
Educational Qualification
dropdown list </t>
  </si>
  <si>
    <t>The spelling for the values in the 
Educational Qualification  dropdown list should be correct</t>
  </si>
  <si>
    <t>The spelling for the values in the 
Educational Qualification  dropdown list is correct</t>
  </si>
  <si>
    <t>Verify that the user can choose any  
Educational Qualification  value from the dropdown by clicking on the ENTER key from the keyboard.</t>
  </si>
  <si>
    <t xml:space="preserve">
Educational Qualification 
dropdown list </t>
  </si>
  <si>
    <t>The user Should choose any 
Educational Qualification   by clicking on the ENTER key from the keyboard.</t>
  </si>
  <si>
    <t>The user can choose any value from the 
Educational Qualification dropdown visa type by clicking on the ENTER key from the keyboard.</t>
  </si>
  <si>
    <t>The by default selected value should shown on the Marital Status</t>
  </si>
  <si>
    <t>All values should added in the dropdown list  
Educational Qualification t</t>
  </si>
  <si>
    <t xml:space="preserve">All values added in the dropdown list  
Educational Qualification </t>
  </si>
  <si>
    <t>1.Open the application 
2.Click services tab
3.Click the PASSPORT link
4.Verify 
Profession dropdown list</t>
  </si>
  <si>
    <t xml:space="preserve">Profession dropdown list </t>
  </si>
  <si>
    <t>All values should added in the dropdown list  
Profession</t>
  </si>
  <si>
    <t>All values added in the dropdown list  
Profession</t>
  </si>
  <si>
    <t>1.Open the application 
2.Click services tab
3.Click the PASSPORT link
4.click 
Professiondropdown list
5.Press down arrow key in the keyboard and check</t>
  </si>
  <si>
    <t>The by default selected value Profession</t>
  </si>
  <si>
    <t>Verify that the 
Profession dropdown should not be editable.</t>
  </si>
  <si>
    <t>1.Open the application 
2.Click services tab
3.Click the PASSPORT link
4.check the  
Profession dropdown is editable or not</t>
  </si>
  <si>
    <t xml:space="preserve">
Profession dropdown list </t>
  </si>
  <si>
    <t>The 
Profession dropdown should not be editable.</t>
  </si>
  <si>
    <t>The  
Profession dropdown is not be editable.</t>
  </si>
  <si>
    <t>Check that there should not be any blank value shown in the visa type  
Profession edropdown list.</t>
  </si>
  <si>
    <t>1.Open the application 
2.Click services tab
3.Click the PASSPORT link
4.check the Profession</t>
  </si>
  <si>
    <t xml:space="preserve">There should not be any blank value shown in the 
Profession  dropdown list </t>
  </si>
  <si>
    <t xml:space="preserve">There is no blank value shown in the 
Profession  dropdown list </t>
  </si>
  <si>
    <t>Check the spelling for the values in the
Profession  dropdown list</t>
  </si>
  <si>
    <t>1.Open the application 
2.Click services tab
3.Click the PASSPORT link
4.check the 
Profession dropdown  values</t>
  </si>
  <si>
    <t xml:space="preserve">Profession
dropdown list </t>
  </si>
  <si>
    <t>The spelling for the values in the 
Profession  dropdown list should be correct</t>
  </si>
  <si>
    <t>The spelling for the values in the 
Profession  dropdown list is correct</t>
  </si>
  <si>
    <t>Verify mouse hover effect is added for the Profession  dropdown list or not.</t>
  </si>
  <si>
    <t xml:space="preserve">1.Open the application 
2.Click services tab
3.Click the PASSPORT link
4.check the Profession  dropdown  </t>
  </si>
  <si>
    <t xml:space="preserve">Profession 
dropdown list </t>
  </si>
  <si>
    <t xml:space="preserve">Verify mouse hover effect should added for the dropdown list  Profession </t>
  </si>
  <si>
    <t xml:space="preserve">Verify mouse hover effect is added for the dropdown list Profession </t>
  </si>
  <si>
    <t>Verify that the user can choose any  
Profession  value from the dropdown by clicking on the ENTER key from the keyboard.</t>
  </si>
  <si>
    <t>The user Should choose any 
Profession   by clicking on the ENTER key from the keyboard.</t>
  </si>
  <si>
    <t>The user can choose any value from the 
Profession dropdown visa type by clicking on the ENTER key from the keyboard.</t>
  </si>
  <si>
    <t>Verify mouse hover effect is added for the 
Educational Qualification   dropdown list or not.</t>
  </si>
  <si>
    <t xml:space="preserve">1.Open the application 
2.Click services tab
3.Click the PASSPORT link
4.check the 
Educational Qualification dropdown  </t>
  </si>
  <si>
    <t xml:space="preserve">Verify mouse hover effect should added for the dropdown list  
Educational Qualification </t>
  </si>
  <si>
    <t>Verify mouse hover effect is added for the dropdown list 
Educational Qualification</t>
  </si>
  <si>
    <t>LF_PS_255</t>
  </si>
  <si>
    <t>LF_PS_256</t>
  </si>
  <si>
    <t>LF_PS_257</t>
  </si>
  <si>
    <t>LF_PS_258</t>
  </si>
  <si>
    <t>LF_PS_259</t>
  </si>
  <si>
    <t>LF_PS_260</t>
  </si>
  <si>
    <t>LF_PS_261</t>
  </si>
  <si>
    <t>LF_PS_262</t>
  </si>
  <si>
    <t>LF_PS_263</t>
  </si>
  <si>
    <t>LF_PS_264</t>
  </si>
  <si>
    <t>LF_PS_265</t>
  </si>
  <si>
    <t>LF_PS_266</t>
  </si>
  <si>
    <t>LF_PS_267</t>
  </si>
  <si>
    <t>LF_PS_268</t>
  </si>
  <si>
    <t>LF_PS_269</t>
  </si>
  <si>
    <t>LF_PS_270</t>
  </si>
  <si>
    <t>LF_PS_271</t>
  </si>
  <si>
    <t>LF_PS_272</t>
  </si>
  <si>
    <t>LF_PS_273</t>
  </si>
  <si>
    <t>LF_PS_274</t>
  </si>
  <si>
    <t>LF_PS_275</t>
  </si>
  <si>
    <t>LF_PS_276</t>
  </si>
  <si>
    <t>LF_PS_277</t>
  </si>
  <si>
    <t>LF_PS_278</t>
  </si>
  <si>
    <t>LF_PS_279</t>
  </si>
  <si>
    <t>LF_PS_280</t>
  </si>
  <si>
    <t>LF_PS_281</t>
  </si>
  <si>
    <t>LF_PS_282</t>
  </si>
  <si>
    <t>LF_PS_283</t>
  </si>
  <si>
    <t>LF_PS_284</t>
  </si>
  <si>
    <t>LF_PS_285</t>
  </si>
  <si>
    <t>LF_PS_286</t>
  </si>
  <si>
    <t>LF_PS_287</t>
  </si>
  <si>
    <t>LF_PS_288</t>
  </si>
  <si>
    <t>LF_PS_289</t>
  </si>
  <si>
    <t>LF_PS_290</t>
  </si>
  <si>
    <t>LF_PS_291</t>
  </si>
  <si>
    <t>LF_PS_292</t>
  </si>
  <si>
    <t>LF_PS_293</t>
  </si>
  <si>
    <t>LF_PS_294</t>
  </si>
  <si>
    <t>LF_PS_295</t>
  </si>
  <si>
    <t>LF_PS_296</t>
  </si>
  <si>
    <t>LF_PS_297</t>
  </si>
  <si>
    <t>LF_PS_298</t>
  </si>
  <si>
    <t>LF_PS_299</t>
  </si>
  <si>
    <t>LF_PS_300</t>
  </si>
  <si>
    <t>LF_PS_301</t>
  </si>
  <si>
    <t>LF_PS_302</t>
  </si>
  <si>
    <t>LF_PS_303</t>
  </si>
  <si>
    <t>LF_PS_304</t>
  </si>
  <si>
    <t>LF_PS_305</t>
  </si>
  <si>
    <t>LF_PS_306</t>
  </si>
  <si>
    <t>LF_PS_307</t>
  </si>
  <si>
    <t>LF_PS_308</t>
  </si>
  <si>
    <t>LF_PS_309</t>
  </si>
  <si>
    <t>LF_PS_310</t>
  </si>
  <si>
    <t>LF_PS_311</t>
  </si>
  <si>
    <t>LF_PS_312</t>
  </si>
  <si>
    <t>LF_PS_313</t>
  </si>
  <si>
    <t>LF_PS_314</t>
  </si>
  <si>
    <t>LF_PS_315</t>
  </si>
  <si>
    <t>LF_PS_316</t>
  </si>
  <si>
    <t>LF_PS_317</t>
  </si>
  <si>
    <t>LF_PS_318</t>
  </si>
  <si>
    <t>LF_PS_319</t>
  </si>
  <si>
    <t>LF_PS_320</t>
  </si>
  <si>
    <t>LF_PS_321</t>
  </si>
  <si>
    <t>LF_PS_322</t>
  </si>
  <si>
    <t>LF_PS_323</t>
  </si>
  <si>
    <t>LF_PS_324</t>
  </si>
  <si>
    <t>LF_PS_325</t>
  </si>
  <si>
    <t>LF_PS_326</t>
  </si>
  <si>
    <t>LF_PS_327</t>
  </si>
  <si>
    <t>LF_PS_328</t>
  </si>
  <si>
    <t>LF_PS_329</t>
  </si>
  <si>
    <t>LF_PS_330</t>
  </si>
  <si>
    <t>LF_PS_331</t>
  </si>
  <si>
    <t>LF_PS_332</t>
  </si>
  <si>
    <t>LF_PS_333</t>
  </si>
  <si>
    <t>LF_PS_334</t>
  </si>
  <si>
    <t>LF_PS_335</t>
  </si>
  <si>
    <t>LF_PS_336</t>
  </si>
  <si>
    <t>LF_PS_337</t>
  </si>
  <si>
    <t>LF_PS_338</t>
  </si>
  <si>
    <t>LF_PS_339</t>
  </si>
  <si>
    <t>LF_PS_340</t>
  </si>
  <si>
    <t>LF_PS_341</t>
  </si>
  <si>
    <t>LF_PS_342</t>
  </si>
  <si>
    <t>LF_PS_343</t>
  </si>
  <si>
    <t>LF_PS_344</t>
  </si>
  <si>
    <t>LF_PS_345</t>
  </si>
  <si>
    <t>LF_PS_346</t>
  </si>
  <si>
    <t>LF_PS_347</t>
  </si>
  <si>
    <t>LF_PS_348</t>
  </si>
  <si>
    <t>LF_PS_349</t>
  </si>
  <si>
    <t>LF_PS_350</t>
  </si>
  <si>
    <t>LF_PS_351</t>
  </si>
  <si>
    <t>LF_PS_352</t>
  </si>
  <si>
    <t>LF_PS_353</t>
  </si>
  <si>
    <t>LF_PS_354</t>
  </si>
  <si>
    <t>LF_PS_355</t>
  </si>
  <si>
    <t>LF_PS_356</t>
  </si>
  <si>
    <t>LF_PS_357</t>
  </si>
  <si>
    <t>LF_PS_358</t>
  </si>
  <si>
    <t>LF_PS_359</t>
  </si>
  <si>
    <t>LF_PS_360</t>
  </si>
  <si>
    <t>LF_PS_361</t>
  </si>
  <si>
    <t>LF_PS_362</t>
  </si>
  <si>
    <t>LF_PS_363</t>
  </si>
  <si>
    <t>LF_PS_364</t>
  </si>
  <si>
    <t>LF_PS_365</t>
  </si>
  <si>
    <t>LF_PS_366</t>
  </si>
  <si>
    <t>LF_PS_367</t>
  </si>
  <si>
    <t>LF_PS_368</t>
  </si>
  <si>
    <t>LF_PS_369</t>
  </si>
  <si>
    <t>LF_PS_370</t>
  </si>
  <si>
    <t>LF_PS_371</t>
  </si>
  <si>
    <t>LF_PS_372</t>
  </si>
  <si>
    <t>LF_PS_373</t>
  </si>
  <si>
    <t>LF_PS_374</t>
  </si>
  <si>
    <t>LF_PS_375</t>
  </si>
  <si>
    <t>LF_PS_376</t>
  </si>
  <si>
    <t>LF_PS_377</t>
  </si>
  <si>
    <t>LF_PS_378</t>
  </si>
  <si>
    <t>LF_PS_379</t>
  </si>
  <si>
    <t>LF_PS_380</t>
  </si>
  <si>
    <t>LF_PS_381</t>
  </si>
  <si>
    <t>LF_PS_382</t>
  </si>
  <si>
    <t>LF_PS_383</t>
  </si>
  <si>
    <t>LF_PS_384</t>
  </si>
  <si>
    <t>LF_PS_385</t>
  </si>
  <si>
    <t>LF_PS_386</t>
  </si>
  <si>
    <t>LF_PS_387</t>
  </si>
  <si>
    <t>LF_PS_388</t>
  </si>
  <si>
    <t>LF_PS_389</t>
  </si>
  <si>
    <t>LF_PS_390</t>
  </si>
  <si>
    <t>LF_PS_391</t>
  </si>
  <si>
    <t>LF_PS_392</t>
  </si>
  <si>
    <t>LF_PS_393</t>
  </si>
  <si>
    <t>LF_PS_394</t>
  </si>
  <si>
    <t>LF_PS_395</t>
  </si>
  <si>
    <t>LF_PS_396</t>
  </si>
  <si>
    <t>LF_PS_397</t>
  </si>
  <si>
    <t>LF_PS_398</t>
  </si>
  <si>
    <t>LF_PS_399</t>
  </si>
  <si>
    <t>LF_PS_400</t>
  </si>
  <si>
    <t>LF_PS_401</t>
  </si>
  <si>
    <t>LF_PS_402</t>
  </si>
  <si>
    <t>LF_PS_403</t>
  </si>
  <si>
    <t>LF_PS_404</t>
  </si>
  <si>
    <t>LF_PS_405</t>
  </si>
  <si>
    <t>LF_PS_406</t>
  </si>
  <si>
    <t>LF_PS_407</t>
  </si>
  <si>
    <t>LF_PS_408</t>
  </si>
  <si>
    <t>LF_PS_409</t>
  </si>
  <si>
    <t>LF_PS_410</t>
  </si>
  <si>
    <t>LF_PS_411</t>
  </si>
  <si>
    <t>LF_PS_412</t>
  </si>
  <si>
    <t>LF_PS_413</t>
  </si>
  <si>
    <t>LF_PS_414</t>
  </si>
  <si>
    <t>LF_PS_415</t>
  </si>
  <si>
    <t>LF_PS_416</t>
  </si>
  <si>
    <t>LF_PS_417</t>
  </si>
  <si>
    <t>LF_PS_418</t>
  </si>
  <si>
    <t>LF_PS_419</t>
  </si>
  <si>
    <t>LF_PS_420</t>
  </si>
  <si>
    <t>LF_PS_421</t>
  </si>
  <si>
    <t>LF_PS_422</t>
  </si>
  <si>
    <t>LF_PS_423</t>
  </si>
  <si>
    <t>LF_PS_424</t>
  </si>
  <si>
    <t>LF_PS_425</t>
  </si>
  <si>
    <t>LF_PS_426</t>
  </si>
  <si>
    <t>LF_PS_427</t>
  </si>
  <si>
    <t>LF_PS_428</t>
  </si>
  <si>
    <t>LF_PS_429</t>
  </si>
  <si>
    <t>LF_PS_430</t>
  </si>
  <si>
    <t>LF_PS_431</t>
  </si>
  <si>
    <t>LF_PS_432</t>
  </si>
  <si>
    <t>LF_PS_433</t>
  </si>
  <si>
    <t>LF_PS_434</t>
  </si>
  <si>
    <t>LF_PS_435</t>
  </si>
  <si>
    <t>LF_PS_436</t>
  </si>
  <si>
    <t>LF_PS_437</t>
  </si>
  <si>
    <t>LF_PS_438</t>
  </si>
  <si>
    <t>LF_PS_439</t>
  </si>
  <si>
    <t>LF_PS_440</t>
  </si>
  <si>
    <t>LF_PS_441</t>
  </si>
  <si>
    <t>LF_PS_442</t>
  </si>
  <si>
    <t>LF_PS_443</t>
  </si>
  <si>
    <t>LF_PS_444</t>
  </si>
  <si>
    <t>LF_PS_445</t>
  </si>
  <si>
    <t>LF_PS_446</t>
  </si>
  <si>
    <t>LF_PS_447</t>
  </si>
  <si>
    <t>LF_PS_448</t>
  </si>
  <si>
    <t>LF_PS_449</t>
  </si>
  <si>
    <t>LF_PS_450</t>
  </si>
  <si>
    <t>LF_PS_451</t>
  </si>
  <si>
    <t>LF_PS_452</t>
  </si>
  <si>
    <t>LF_PS_453</t>
  </si>
  <si>
    <t>LF_PS_454</t>
  </si>
  <si>
    <t>LF_PS_455</t>
  </si>
  <si>
    <t>LF_PS_456</t>
  </si>
  <si>
    <t>LF_PS_457</t>
  </si>
  <si>
    <t>LF_PS_458</t>
  </si>
  <si>
    <t>LF_PS_459</t>
  </si>
  <si>
    <t>LF_PS_460</t>
  </si>
  <si>
    <t>Verify that the Name of Nominee  dropdown should not be editable.</t>
  </si>
  <si>
    <t>1.Open the application 
2.Click services tab
3.Click the PASSPORT link
4.check the  Name of Nominee  dropdown is editable or not</t>
  </si>
  <si>
    <t xml:space="preserve">Name of Nominee  dropdown list </t>
  </si>
  <si>
    <t>The Name of Nominee  dropdown should not be editable.</t>
  </si>
  <si>
    <t>The  Name of Nominee  dropdown is not be editable.</t>
  </si>
  <si>
    <t>Check that there should not be any blank value shown in the visa type  Name of Nominee dropdown list.</t>
  </si>
  <si>
    <t xml:space="preserve">1.Open the application 
2.Click services tab
3.Click the PASSPORT link
4.check the Name of Nominee dropdown </t>
  </si>
  <si>
    <t xml:space="preserve">Name of Nominee dropdown list </t>
  </si>
  <si>
    <t xml:space="preserve">There should not be any blank value shown in the Name of Nominee  dropdown list </t>
  </si>
  <si>
    <t xml:space="preserve">There is no blank value shown in the Name of Nominee  dropdown list </t>
  </si>
  <si>
    <t>Check the spelling for the values in the Name of Nominee  dropdown list</t>
  </si>
  <si>
    <t>1.Open the application 
2.Click services tab
3.Click the PASSPORT link
4.check the Name of Nominee dropdown  values</t>
  </si>
  <si>
    <t xml:space="preserve">Name of Nominee 
dropdown list </t>
  </si>
  <si>
    <t>The spelling for the values in theName of Nominee  dropdown list should be correct</t>
  </si>
  <si>
    <t>The spelling for the values in the Name of Nominee  dropdown list is correct</t>
  </si>
  <si>
    <t>Verify mouse hover effect is added for the Name of Nominee   dropdown list or not.</t>
  </si>
  <si>
    <t xml:space="preserve">1.Open the application 
2.Click services tab
3.Click the PASSPORT link
4.check the Name of Nominee dropdown  </t>
  </si>
  <si>
    <t xml:space="preserve">Verify mouse hover effect should added for the dropdown list  Nominee of spouse </t>
  </si>
  <si>
    <t xml:space="preserve">Verify mouse hover effect is added for the dropdown list Name of Nominee </t>
  </si>
  <si>
    <t>Verify that the user can choose any  Name of Nominee  value from the dropdown by clicking on the ENTER key from the keyboard.</t>
  </si>
  <si>
    <t>The user Should choose any value from the dropdown Name of Nominee   by clicking on the ENTER key from the keyboard.</t>
  </si>
  <si>
    <t>The user can choose any value from the Name of Nominee   dropdown visa type by clicking on the ENTER key from the keyboard.</t>
  </si>
  <si>
    <t>Check the Name of Nominee   text  field design should be as per the customer’s specification</t>
  </si>
  <si>
    <t xml:space="preserve">1.Open the application 
2.Click services tab
3.Click the PASSPORT link
4.check the Name of Nominee textbox  </t>
  </si>
  <si>
    <t xml:space="preserve">textbox for  Name of Nominee  </t>
  </si>
  <si>
    <t>The  Nominee Name   text  field design should be as per the customer’s specification</t>
  </si>
  <si>
    <t>The  Nominee  name text  field design is as per the customer’s specification</t>
  </si>
  <si>
    <t>Check the width of the  Nominee  name field</t>
  </si>
  <si>
    <t>1.Open the application 
2.Click services tab
3.Click the PASSPORT link
4.check the Nominee  Name textbox</t>
  </si>
  <si>
    <t>textbox for  Nominee  name</t>
  </si>
  <si>
    <t xml:space="preserve">The width of the  Nominee  name field should be proper </t>
  </si>
  <si>
    <t xml:space="preserve">The width of the  Nominee  name field is proper </t>
  </si>
  <si>
    <t>Check the height of the  Nominee  name field</t>
  </si>
  <si>
    <t>1.Open the application 
2.Click services tab
3.Click the PASSPORT link
4.check the  Nominee  name textbox</t>
  </si>
  <si>
    <t>The height of the  Nominee  name field should be proper</t>
  </si>
  <si>
    <t>The height of the  Nominee  name field is proper</t>
  </si>
  <si>
    <t>Check when the user clicks on the Nominee  name field, the text cursor should be visible in the  Last name field.</t>
  </si>
  <si>
    <t>1.Open the application 
2.Click services tab
3.Click the PASSPORT link
4.click the  Nominee  name textbox</t>
  </si>
  <si>
    <t>When the user clicks on the name field, the text cursor should be visible in the  Nominee  name field.</t>
  </si>
  <si>
    <t>When the user clicks on the name field, the text cursor is visible in the  Nominee  name field.</t>
  </si>
  <si>
    <t>Check whether the user can click on the  Nominee  name field or not</t>
  </si>
  <si>
    <t>1.Open the application 
2.Click services tab
3.Click the Visa link
4.click the  Nominee  name textbox</t>
  </si>
  <si>
    <t xml:space="preserve"> Nominee  name field</t>
  </si>
  <si>
    <t xml:space="preserve">The user should have to  click on the  Nominee name field </t>
  </si>
  <si>
    <t xml:space="preserve">The user can  click on the  Nominee  name field </t>
  </si>
  <si>
    <t>Check whether the user can type in the  Nominee name field or not</t>
  </si>
  <si>
    <t>1.Open the application 
2.Click services tab
3.Click the PASSPORT link
4.click the  Nominee name textbox
5.Type in the text field</t>
  </si>
  <si>
    <t xml:space="preserve">User should have to type in the  Nominee  name field </t>
  </si>
  <si>
    <t xml:space="preserve">User can type in the  spouse  Nominee field </t>
  </si>
  <si>
    <t>Verify the user should be allowed to enter only alphabet characters in the  v  name field</t>
  </si>
  <si>
    <t>1.Open the application 
2.Click services tab
3.Click the PASSPORT link
4.click the  Nominee  name textbox
5.Type in the text field</t>
  </si>
  <si>
    <t>The user should be allowed to enter only alphabet characters in the  Nominee  name field</t>
  </si>
  <si>
    <t>The user can enter both alphabet characters and numbers in the  Nominee  name field</t>
  </si>
  <si>
    <t>Check the user can copy text from the Nominee  name field.</t>
  </si>
  <si>
    <t>1.Open the application 
2.Click services tab
3.Click the PASSPORT link
4.click the Nominee   name textbox
5.Type in the text field
6.Copy typed text</t>
  </si>
  <si>
    <t>User should able to copy text from the Nominee  name field.</t>
  </si>
  <si>
    <t>The user can copy text from the Nominee  name field.</t>
  </si>
  <si>
    <t>Check the user can remove text from the  Nominee  name field.</t>
  </si>
  <si>
    <t>1.Open the application 
2.Click services tab
3.Click the PASSPORT link
4.click the name textbox
5.Type in the text field
6.Remove text from the Nominee  name  field</t>
  </si>
  <si>
    <t>The user should able to remove text from the  Nominee  name field</t>
  </si>
  <si>
    <t>The user can remove text from the  v  name field</t>
  </si>
  <si>
    <t>Check the maximum length of characters in the  Nominee  name field</t>
  </si>
  <si>
    <t xml:space="preserve">1.Open the application 
2.Click services tab
3.Click the PASSPORT link
4.click the  Nominee  name textbox
5.Type in the text field
</t>
  </si>
  <si>
    <t>The maximum length of characters in the  Nominee  name field should be predefined</t>
  </si>
  <si>
    <t>User can enter any length of characters in the  Nominee  name field</t>
  </si>
  <si>
    <t>Check the minimum length of characters in the  Nominee  name field.</t>
  </si>
  <si>
    <t>The minimum length of characters in the  Nominee  name field should be predefined</t>
  </si>
  <si>
    <t>Check whether the user should be able to leave a blank Nominee  name field</t>
  </si>
  <si>
    <t>1.Open the application 
2.Click services tab
3.Click the PASSPORT link
4.leave Nominee   name field without enter a value</t>
  </si>
  <si>
    <t>The user should not  able to leave a blank Nominee  name field</t>
  </si>
  <si>
    <t>The user cannot able to leave a blank Nominee  name field</t>
  </si>
  <si>
    <t>1.Open the application 
2.Click services tab
3.Click the PASSPORT link
4.click the Nominee  name textbox
5.Type in the text field</t>
  </si>
  <si>
    <t>1.Open the application 
2.Click services tab
3.Click the PASSPORT link
4.leave Nominee  name field without enter a value
5.Click submit button</t>
  </si>
  <si>
    <t>The red ” * ” mark should be displayed for the Nominee  name field</t>
  </si>
  <si>
    <t>The red ” * ” mark is not 
displayed for the Nominee  name field</t>
  </si>
  <si>
    <t>Verify the validation error message should be displayed when the user enters numeric special characters  in the  Nominee  name field</t>
  </si>
  <si>
    <t>1.Open the application 
2.Click services tab
3.Click the PASSPORT link
4.Enter numeric and special charcters in the Nominee  name  text field</t>
  </si>
  <si>
    <t>The validation error message should be displayed when the user enters numeric special characters in the  Nominee  name field</t>
  </si>
  <si>
    <t>The validation error message is not displayed when the user enters numeric special characters in the  Nominee  name field</t>
  </si>
  <si>
    <t>LF_EA_01</t>
  </si>
  <si>
    <t>LF_EA_02</t>
  </si>
  <si>
    <t>LF_EA_03</t>
  </si>
  <si>
    <t>LF_EA_04</t>
  </si>
  <si>
    <t>LF_EA_05</t>
  </si>
  <si>
    <t>LF_EA_06</t>
  </si>
  <si>
    <t>LF_EA_07</t>
  </si>
  <si>
    <t>LF_EA_08</t>
  </si>
  <si>
    <t>LF_EA_09</t>
  </si>
  <si>
    <t>LF_EA_10</t>
  </si>
  <si>
    <t>LF_EA_11</t>
  </si>
  <si>
    <t>LF_EA_12</t>
  </si>
  <si>
    <t>LF_EA_13</t>
  </si>
  <si>
    <t>LF_EA_14</t>
  </si>
  <si>
    <t>LF_EA_15</t>
  </si>
  <si>
    <t>LF_EA_16</t>
  </si>
  <si>
    <t>LF_EA_17</t>
  </si>
  <si>
    <t>LF_EA_18</t>
  </si>
  <si>
    <t>LF_EA_19</t>
  </si>
  <si>
    <t>LF_EA_20</t>
  </si>
  <si>
    <t>LF_EA_21</t>
  </si>
  <si>
    <t>LF_EA_22</t>
  </si>
  <si>
    <t>LF_EA_23</t>
  </si>
  <si>
    <t>LF_EA_24</t>
  </si>
  <si>
    <t>LF_EA_25</t>
  </si>
  <si>
    <t>LF_EA_26</t>
  </si>
  <si>
    <t>LF_EA_27</t>
  </si>
  <si>
    <t>LF_EA_28</t>
  </si>
  <si>
    <t>LF_EA_29</t>
  </si>
  <si>
    <t>LF_EA_30</t>
  </si>
  <si>
    <t>LF_EA_31</t>
  </si>
  <si>
    <t>LF_EA_32</t>
  </si>
  <si>
    <t>Ensure that the link for EMBASSY  is clickable</t>
  </si>
  <si>
    <t>1.Open the application 
2.Click services tab
3.Click the EMBASSY  link</t>
  </si>
  <si>
    <t>The link for EMBASSY  should be
 clickable</t>
  </si>
  <si>
    <t>The link for EMBASSY  is clickable</t>
  </si>
  <si>
    <t>1.Open the application 
2.Click services tab
3.Click the EMBASSY  link
4.Verify the page heading</t>
  </si>
  <si>
    <t xml:space="preserve">The page should contains the
 heading EMBASSY </t>
  </si>
  <si>
    <t xml:space="preserve">The page  contains the heading EMBASSY </t>
  </si>
  <si>
    <t>1.Open the application 
2.Click services tab
3.Click the EMBASSY  link
4.Verify the page EMBASSY SERVICE</t>
  </si>
  <si>
    <t>Verify that the EMBASSY  page contains the 
Site logo</t>
  </si>
  <si>
    <t xml:space="preserve">1.Open the application 
2.Click services tab
3.Click the EMBASSY  link
4.Verify the page EMBASSY </t>
  </si>
  <si>
    <t>1.Open the application 
2.Click services tab
3.Click the EMBASSY  link
4.Verify the design and alignment</t>
  </si>
  <si>
    <t>1.Open the application 
2.Click services tab
3.Click the EMBASSY  link
4.Verify the fields</t>
  </si>
  <si>
    <t>1.Open the application 
2.Click services tab
3.Click the EMBASSY  link
4.Verify all the label names</t>
  </si>
  <si>
    <t>LF_EA_33</t>
  </si>
  <si>
    <t>LF_EA_34</t>
  </si>
  <si>
    <t>LF_EA_35</t>
  </si>
  <si>
    <t>LF_EA_36</t>
  </si>
  <si>
    <t>LF_EA_37</t>
  </si>
  <si>
    <t>LF_EA_38</t>
  </si>
  <si>
    <t>LF_EA_39</t>
  </si>
  <si>
    <t>LF_EA_40</t>
  </si>
  <si>
    <t>LF_EA_41</t>
  </si>
  <si>
    <t>LF_EA_42</t>
  </si>
  <si>
    <t>LF_EA_43</t>
  </si>
  <si>
    <t>LF_EA_44</t>
  </si>
  <si>
    <t>LF_EA_45</t>
  </si>
  <si>
    <t>LF_EA_46</t>
  </si>
  <si>
    <t>LF_EA_47</t>
  </si>
  <si>
    <t>LF_EA_48</t>
  </si>
  <si>
    <t>LF_EA_49</t>
  </si>
  <si>
    <t>LF_EA_50</t>
  </si>
  <si>
    <t>LF_EA_51</t>
  </si>
  <si>
    <t>LF_EA_52</t>
  </si>
  <si>
    <t>LF_EA_53</t>
  </si>
  <si>
    <t>LF_EA_54</t>
  </si>
  <si>
    <t>LF_EA_55</t>
  </si>
  <si>
    <t>LF_EA_56</t>
  </si>
  <si>
    <t>LF_EA_57</t>
  </si>
  <si>
    <t>LF_EA_58</t>
  </si>
  <si>
    <t>LF_EA_59</t>
  </si>
  <si>
    <t>LF_EA_60</t>
  </si>
  <si>
    <t>LF_EA_61</t>
  </si>
  <si>
    <t>LF_EA_62</t>
  </si>
  <si>
    <t>LF_EA_63</t>
  </si>
  <si>
    <t>LF_EA_64</t>
  </si>
  <si>
    <t>LF_EA_65</t>
  </si>
  <si>
    <t>LF_EA_66</t>
  </si>
  <si>
    <t>LF_EA_67</t>
  </si>
  <si>
    <t>LF_EA_68</t>
  </si>
  <si>
    <t>LF_EA_69</t>
  </si>
  <si>
    <t>LF_EA_70</t>
  </si>
  <si>
    <t>LF_EA_71</t>
  </si>
  <si>
    <t>LF_EA_72</t>
  </si>
  <si>
    <t>LF_EA_73</t>
  </si>
  <si>
    <t>LF_EA_74</t>
  </si>
  <si>
    <t>LF_EA_75</t>
  </si>
  <si>
    <t>LF_EA_76</t>
  </si>
  <si>
    <t>LF_EA_77</t>
  </si>
  <si>
    <t>LF_EA_78</t>
  </si>
  <si>
    <t>LF_EA_79</t>
  </si>
  <si>
    <t>LF_EA_80</t>
  </si>
  <si>
    <t>LF_EA_81</t>
  </si>
  <si>
    <t>LF_EA_82</t>
  </si>
  <si>
    <t>LF_EA_83</t>
  </si>
  <si>
    <t>LF_EA_84</t>
  </si>
  <si>
    <t>LF_EA_85</t>
  </si>
  <si>
    <t>LF_EA_86</t>
  </si>
  <si>
    <t>LF_EA_87</t>
  </si>
  <si>
    <t>LF_EA_88</t>
  </si>
  <si>
    <t>LF_EA_89</t>
  </si>
  <si>
    <t>LF_EA_90</t>
  </si>
  <si>
    <t>LF_EA_91</t>
  </si>
  <si>
    <t>LF_EA_92</t>
  </si>
  <si>
    <t>LF_EA_93</t>
  </si>
  <si>
    <t>LF_EA_94</t>
  </si>
  <si>
    <t>LF_EA_95</t>
  </si>
  <si>
    <t>LF_EA_96</t>
  </si>
  <si>
    <t>LF_EA_97</t>
  </si>
  <si>
    <t>LF_EA_98</t>
  </si>
  <si>
    <t>LF_EA_99</t>
  </si>
  <si>
    <t>LF_EA_100</t>
  </si>
  <si>
    <t xml:space="preserve"> Document  Type
dropdown list </t>
  </si>
  <si>
    <t>1.Open the application 
2.Click services tab
3.Click the embassy link
4.click  Choose country dropdown list</t>
  </si>
  <si>
    <t>1.Open the application 
2.Click services tab
3.Click the embassy link
4.click  Choose country dropdown list
5.try scroll down and check</t>
  </si>
  <si>
    <t>1.Open the application 
2.Click services tab
3.Click the embassy link
4.click  Choose country dropdown list
5.Press down arrow key in the keyboard and check</t>
  </si>
  <si>
    <t>1.Open the application 
2.Click services tab
3.Click the embassy link
4.check the dropdown after page loading</t>
  </si>
  <si>
    <t>1.Open the application 
2.Click services tab
3.Click the embassy link
4.check the dropdown is editable or not</t>
  </si>
  <si>
    <t>1.Open the application 
2.Click services tab
3.Click the embassy link
4.check the dropdown  value and compare with the requirements</t>
  </si>
  <si>
    <t xml:space="preserve">1.Open the application 
2.Click services tab
3.Click the embassy link
4.check the dropdown </t>
  </si>
  <si>
    <t>1.Open the application 
2.Click services tab
3.Click the embassy link
4.check the dropdown  values</t>
  </si>
  <si>
    <t>1.Open the application 
2.Click services tab
3.Click the embassy link
4.check the dropdown  values spacing</t>
  </si>
  <si>
    <t xml:space="preserve">1.Open the application 
2.Click services tab
3.Click the embassy link
4.check the dropdown  </t>
  </si>
  <si>
    <t>1.Open the application 
2.Click services tab
3.Click the embassy link
4.Select an value and press ENTER key</t>
  </si>
  <si>
    <t>1.Open the application 
2.Click services tab
3.Click the embassy link
4.check the dropdown value and compare with the requirements</t>
  </si>
  <si>
    <t>Check that there should not be any blank value shown in the Document type dropdown list.</t>
  </si>
  <si>
    <t xml:space="preserve">1.Open the application 
2.Click services tab
3.Click the embassy link
4.check the  Document type dropdown </t>
  </si>
  <si>
    <t xml:space="preserve">Document type
dropdown list </t>
  </si>
  <si>
    <t>There should not be any blank value shown in the Document type dropdown list.</t>
  </si>
  <si>
    <t>There is no blank value shown in the Document type dropdown list.</t>
  </si>
  <si>
    <t>Verify that the  Document type dropdown values should be accessible and selected by clicking on the alphabet from the keyboard.</t>
  </si>
  <si>
    <t xml:space="preserve">Document type dropdown list </t>
  </si>
  <si>
    <t>The Document type dropdown values should be accessible and selected by clicking on the alphabet from the keyboard.</t>
  </si>
  <si>
    <t>The Document type dropdown values is not accessible and selected by clicking on the alphabet from the keyboard.</t>
  </si>
  <si>
    <t>Check the spelling for the values in the Document type dropdown list</t>
  </si>
  <si>
    <t>1.Open the application 
2.Click services tab
3.Click the embassy link
4.check the Document type dropdown  values</t>
  </si>
  <si>
    <t>Verify all the values in the Document type Dropdown align or not.</t>
  </si>
  <si>
    <t>All the values in the Document type Dropdown should align</t>
  </si>
  <si>
    <t>All the values in the Dropdown Document type are aligned</t>
  </si>
  <si>
    <t>Verify that proper spacing is added on the Document type dropdown values or not.</t>
  </si>
  <si>
    <t>1.Open the application 
2.Click services tab
3.Click the embassy link
4.check the Document type dropdown  values spacing</t>
  </si>
  <si>
    <t>Proper spacing should added on the Document typedropdown values.</t>
  </si>
  <si>
    <t>Verify that the user can choose any  Document type value from the dropdown by clicking on the ENTER key from the keyboard.</t>
  </si>
  <si>
    <t>The user Should choose any value from the dropdown Document type  by clicking on the ENTER key from the keyboard.</t>
  </si>
  <si>
    <t>The user can choose any value from the dropdown Document type by clicking on the ENTER key from the keyboard.</t>
  </si>
  <si>
    <t>1.Open the application 
2.Click services tab
3.Click the embassy link
4.Verify Name dropdown list</t>
  </si>
  <si>
    <t>1.Open the application 
2.Click services tab
3.Click the embassy link
4.check the  Name dropdown is editable or not</t>
  </si>
  <si>
    <t xml:space="preserve">1.Open the application 
2.Click services tab
3.Click the embassy link
4.check the Name dropdown </t>
  </si>
  <si>
    <t>1.Open the application 
2.Click services tab
3.Click the embassy link
4.check the Name dropdown  values</t>
  </si>
  <si>
    <t xml:space="preserve">1.Open the application 
2.Click services tab
3.Click the embassy link
4.check the Name dropdown  </t>
  </si>
  <si>
    <t>1.Open the application 
2.Click services tab
3.Click the embassy link
4.Select any value and press ENTER key</t>
  </si>
  <si>
    <t xml:space="preserve">1.Open the application 
2.Click services tab
3.Click the embassy link
4.check the Name textbox  </t>
  </si>
  <si>
    <t>1.Open the application 
2.Click services tab
3.Click the embassy link
4.check the Name textbox</t>
  </si>
  <si>
    <t>1.Open the application 
2.Click services tab
3.Click the embassy link
4.click the name textbox</t>
  </si>
  <si>
    <t>1.Open the application 
2.Click services tab
3.Click the embassy link
4.click the name textbox
5.Type in the text field</t>
  </si>
  <si>
    <t>1.Open the application 
2.Click services tab
3.Click the embassy link
4.click the name textbox
5.Type in the text field
6.Copy typed text</t>
  </si>
  <si>
    <t>1.Open the application 
2.Click services tab
3.Click the embassy link
4.click the name textbox
5.Type in the text field
6.Remove text from the field</t>
  </si>
  <si>
    <t xml:space="preserve">1.Open the application 
2.Click services tab
3.Click the embassy link
4.click the name textbox
5.Type in the text field
</t>
  </si>
  <si>
    <t>1.Open the application 
2.Click services tab
3.Click the embassy link
4.leave name field without enter a value</t>
  </si>
  <si>
    <t>1.Open the application 
2.Click services tab
3.Click the embassy link
4.leave name field without enter a value
5.Click submit button</t>
  </si>
  <si>
    <t>1.Open the application 
2.Click services tab
3.Click the embassy link
4.check text field</t>
  </si>
  <si>
    <t>1.Open the application 
2.Click services tab
3.Click the embassy link
4.Enter numeric and special charcters in the text field</t>
  </si>
  <si>
    <t>1.Open the application 
2.Click services tab
3.Click the embassy link
4.Type in email field</t>
  </si>
  <si>
    <t>1.Open the application 
2.Click services tab
3.Click the embassy link
4.Type in email field with negatve input</t>
  </si>
  <si>
    <t>1.Open the application 
2.Click services tab
3.Click the embassy link
4.Type in email field with combination of letters, digits,special characters</t>
  </si>
  <si>
    <t>1.Open the application 
2.Click services tab
3.Click the embassy link
4.check phone number field</t>
  </si>
  <si>
    <t>1.Open the application 
2.Click services tab
3.Click the embassy link
4.Enter in phone number field</t>
  </si>
  <si>
    <t>1.Open the application 
2.Click services tab
3.Click the embassy link
4.copy phone number</t>
  </si>
  <si>
    <t>1.Open the application 
2.Click services tab
3.Click the embassy link
4.Click Submit button</t>
  </si>
  <si>
    <t xml:space="preserve">1.Open the application 
2.Click services tab
3.Click the embassy link
4.Verify Submit button </t>
  </si>
  <si>
    <t>1.Open the application 
2.Click services tab
3.Click the embassy link
4.Verify Submit button colour</t>
  </si>
  <si>
    <t>1.Open the application 
2.Click services tab
3.Click the embassy link
4.Verify Submit button label</t>
  </si>
  <si>
    <t>1.Open the application 
2.Click services tab
3.Click the embassy link
4.Verify Submit button</t>
  </si>
  <si>
    <t xml:space="preserve">1.Open the application 
2.Click services tab
3.Click the embassy link
4.Enter in phone number field
</t>
  </si>
  <si>
    <t xml:space="preserve">1.Open the application 
2.Click services tab
3.Click the embassy link
4.Enter in phone number field
5.Press enter </t>
  </si>
  <si>
    <t>Ensure that the page contains details about Processing time,Attestation Cost,Payment Methods</t>
  </si>
  <si>
    <t>The page should contains details about Processing time,Attestation Cost,Payment Methods</t>
  </si>
  <si>
    <t>The page  contains details about Processing time,Attestation Cost,Payment Methods</t>
  </si>
  <si>
    <t>1.Open the application 
2.Click services tab
3.Click the embassy link
4.Click Submit button
5.Verify the redirected page</t>
  </si>
  <si>
    <t>1.Open the application 
2.Click services tab
3.Click the embassy link
4.Click Submit button
5.Verify the redirected page
6.Click on any download link</t>
  </si>
  <si>
    <t>1.Open the application 
2.Click services tab
3.Click the embassy link
4.Click Submit button
5.Verify the redirected page
6.Verify payment check box</t>
  </si>
  <si>
    <t>1.Open the application 
2.Click services tab
3.Click the embassy link
4.Click Submit button
5.Verify the redirected page
6.Click payment check box</t>
  </si>
  <si>
    <t>1.Open the application 
2.Click services tab
3.Click the embassy link
4.Click Submit button
5.Verify the redirected page
6.Click Cheque option</t>
  </si>
  <si>
    <t>1.Open the application 
2.Click services tab
3.Click the embassy link
4.Click Submit button
5.Verify the redirected page
6.Click Internet banking option</t>
  </si>
  <si>
    <t>1.Open the application 
2.Click services tab
3.Click the embassy link
4.Click Submit button
5.Click the Importance notice and terms and conditions tabs</t>
  </si>
  <si>
    <t>Ensure that the pay now button is visibile only for the internet banking option</t>
  </si>
  <si>
    <t>The pay now button should visibile only for the internet banking option</t>
  </si>
  <si>
    <t>The pay now button is visibile only for the internet banking option</t>
  </si>
  <si>
    <t>1.Open the application 
2.Click services tab
3.Click the embassy link
4.Click Submit button
5.Verify the redirected page
6.Click internet banking option</t>
  </si>
  <si>
    <t>The page should have the country flag image that selected in the previous page</t>
  </si>
  <si>
    <t>Ensure that the page should have the country flag image that selected in the previous page</t>
  </si>
  <si>
    <t>The page  have the country flag image that selected in the previous page</t>
  </si>
  <si>
    <t>Ensure that the redirected page should have the site logo and design is properly aligned</t>
  </si>
  <si>
    <t>The redirected page design should have the site logo and properly aligned</t>
  </si>
  <si>
    <t>The redirected page design is properly aligned and have the site logo</t>
  </si>
  <si>
    <t>FLIGHT BOOKING</t>
  </si>
  <si>
    <t>LF_FL_01</t>
  </si>
  <si>
    <t>LF_FL_02</t>
  </si>
  <si>
    <t>LF_FL_03</t>
  </si>
  <si>
    <t>LF_FL_04</t>
  </si>
  <si>
    <t>LF_FL_05</t>
  </si>
  <si>
    <t>LF_FL_06</t>
  </si>
  <si>
    <t>LF_FL_07</t>
  </si>
  <si>
    <t>LF_FL_08</t>
  </si>
  <si>
    <t>LF_FL_09</t>
  </si>
  <si>
    <t>LF_FL_10</t>
  </si>
  <si>
    <t>LF_FL_11</t>
  </si>
  <si>
    <t>LF_FL_12</t>
  </si>
  <si>
    <t>LF_FL_13</t>
  </si>
  <si>
    <t>LF_FL_14</t>
  </si>
  <si>
    <t>LF_FL_15</t>
  </si>
  <si>
    <t>LF_FL_16</t>
  </si>
  <si>
    <t>LF_FL_17</t>
  </si>
  <si>
    <t>LF_FL_18</t>
  </si>
  <si>
    <t>LF_FL_19</t>
  </si>
  <si>
    <t>LF_FL_20</t>
  </si>
  <si>
    <t>LF_FL_21</t>
  </si>
  <si>
    <t>LF_FL_22</t>
  </si>
  <si>
    <t>LF_FL_23</t>
  </si>
  <si>
    <t>LF_FL_24</t>
  </si>
  <si>
    <t>LF_FL_25</t>
  </si>
  <si>
    <t>LF_FL_26</t>
  </si>
  <si>
    <t>LF_FL_27</t>
  </si>
  <si>
    <t>LF_FL_28</t>
  </si>
  <si>
    <t>LF_FL_29</t>
  </si>
  <si>
    <t>LF_FL_30</t>
  </si>
  <si>
    <t>LF_FL_31</t>
  </si>
  <si>
    <t>LF_FL_32</t>
  </si>
  <si>
    <t>LF_FL_33</t>
  </si>
  <si>
    <t>LF_FL_34</t>
  </si>
  <si>
    <t>LF_FL_35</t>
  </si>
  <si>
    <t>LF_FL_36</t>
  </si>
  <si>
    <t>LF_FL_37</t>
  </si>
  <si>
    <t>LF_FL_38</t>
  </si>
  <si>
    <t>LF_FL_39</t>
  </si>
  <si>
    <t>LF_FL_40</t>
  </si>
  <si>
    <t>LF_FL_41</t>
  </si>
  <si>
    <t>LF_FL_42</t>
  </si>
  <si>
    <t>LF_FL_43</t>
  </si>
  <si>
    <t>LF_FL_44</t>
  </si>
  <si>
    <t>LF_FL_45</t>
  </si>
  <si>
    <t>LF_FL_46</t>
  </si>
  <si>
    <t>Ensure that the link for FLIGHT 
BOOKING is clickable</t>
  </si>
  <si>
    <t>1.Open the application 
2.Click services tab
3.Click the FLIGHT BOOKING link</t>
  </si>
  <si>
    <t>The link for FLIGHT BOOKING should be clickable</t>
  </si>
  <si>
    <t>The link for FLIGHT BOOKING is
 clickable</t>
  </si>
  <si>
    <t>1.Open the application 
2.Click services tab
3.Click the FLIGHT BOOKING link
4.Verify the loading time</t>
  </si>
  <si>
    <t>Ensure that the page contains the
 heading FLIGHT BOOKING</t>
  </si>
  <si>
    <t>1.Open the application 
2.Click services tab
3.Click the FLIGHT BOOKING link
4.Verify the page heading</t>
  </si>
  <si>
    <t>The page should contains the
 heading FLIGHT BOOKING</t>
  </si>
  <si>
    <t>The page  contains the heading FLIGHT BOOKING</t>
  </si>
  <si>
    <t>1.Open the application 
2.Click services tab
3.Click the FLIGHT BOOKING link
4.Verify the page FLIGHT BOOKING</t>
  </si>
  <si>
    <t>Verify that the FLIGHT BOOKING page contains the Site logo</t>
  </si>
  <si>
    <t>The FLIGHT BOOKING page should contains the Site logo</t>
  </si>
  <si>
    <t>The FLIGHT BOOKING page does contains the  Site logo</t>
  </si>
  <si>
    <t xml:space="preserve">1.Open the application 
2.Click services tab
3.Click the FLIGHT BOOKING  link
4.Click the Book Now button
</t>
  </si>
  <si>
    <t>Verify that a popup for flight ooking is appear when clicking the Book Now button</t>
  </si>
  <si>
    <t>Popup for flightbooking should apppear when clicking the Book Now Button</t>
  </si>
  <si>
    <t>A popup is appear when clicking te Book Now utton</t>
  </si>
  <si>
    <t>Ensure that the Popup should contain the heading and also all labels, textboxes,dropdown and buttons are arranged properly</t>
  </si>
  <si>
    <t xml:space="preserve"> Popup should contain the heading and also all labels, textboxes,dropdown and buttons should arranged properly</t>
  </si>
  <si>
    <t>Popup  contains the heading and also all labels, textboxes,dropdown and buttons are arranged properly</t>
  </si>
  <si>
    <t>1.Open the application 
2.Click services tab
3.Click the FLIGHT BOOKING  link
4.Click the Book Now button
5. Verify the flight booking popup</t>
  </si>
  <si>
    <t>Check the location of the popup box on the webpage showing as expected location or not.</t>
  </si>
  <si>
    <t>The location of the popup box  should be on the webpage showing as expected location</t>
  </si>
  <si>
    <t xml:space="preserve">The location of the popup box on the webpage showing as expected location </t>
  </si>
  <si>
    <t>Ensure that the popup design and size  are as per the requirements of the customer</t>
  </si>
  <si>
    <t>Popup design and size should design as per the requirements of the customer</t>
  </si>
  <si>
    <t>The popup design and size are as per the requirements of the customer</t>
  </si>
  <si>
    <t>Check the box is showing in the same place for all the browsers.</t>
  </si>
  <si>
    <t>Popup box is showing in the same place for all the browsers.</t>
  </si>
  <si>
    <t>Popup box should showing in the same place for all the browsers.</t>
  </si>
  <si>
    <t>Ensure that the parent window must be disabled during the pop up window on focus.</t>
  </si>
  <si>
    <t>The parent window must be disabled during the pop up window on focus</t>
  </si>
  <si>
    <t>The parent window is disabled during the pop up window on focus</t>
  </si>
  <si>
    <t>Ensure that when pop up window is there you shouldnt able to click on the the parent window</t>
  </si>
  <si>
    <t>when pop up window is there you shouldnt able to click on the the parent window</t>
  </si>
  <si>
    <t>Not able to click on the the parent window</t>
  </si>
  <si>
    <t>There should be X  icon in the right top of the popup to close the  window</t>
  </si>
  <si>
    <t>Ensure that there should be X  icon or close button in the right top of the popup to close the  window</t>
  </si>
  <si>
    <t xml:space="preserve">There is no  X  icon in the right top of the popup instead there is simple rectangle and it may be confusing  </t>
  </si>
  <si>
    <t>Ensure that the user should able to scroll down the popup window with the mouse and keyboard down arrow key</t>
  </si>
  <si>
    <t>The user should able to scroll down the popup window with the mouse and keyboard down arrow key</t>
  </si>
  <si>
    <t>The user  able to scroll down the popup window with the mouse and keyboard down arrow key</t>
  </si>
  <si>
    <t>1.Open the application 
2.Click services tab
3.Click the FLIGHT BOOKING  link
4.Click the Book Now button
5. Verify the flight booking popup
6.Try scrolling the window using both mouse and keyboard down arow key</t>
  </si>
  <si>
    <t>1.Open the application 
2.Click services tab
3.Click the FLIGHT BOOKING  link
4.Click the Book Now button
5. Verify the flight booking popup
6.Click two links  Round trip and One way</t>
  </si>
  <si>
    <t>Ensure that the contents for the two links are changing when click on it</t>
  </si>
  <si>
    <t>The contents for the two links should change when click on it</t>
  </si>
  <si>
    <t>The contents for the two links are changing when click on it</t>
  </si>
  <si>
    <t>1.Open the application 
2.Click services tab
3.Click the FLIGHT BOOKING  link
4.Click the Book Now button
5.Verify Name dropdown list</t>
  </si>
  <si>
    <t>Verify that the user can choose any  title value from the dropdown by clicking on the ENTER key from the keyboard.</t>
  </si>
  <si>
    <t>LF_FL_47</t>
  </si>
  <si>
    <t>LF_FL_48</t>
  </si>
  <si>
    <t>LF_FL_49</t>
  </si>
  <si>
    <t>LF_FL_50</t>
  </si>
  <si>
    <t>LF_FL_51</t>
  </si>
  <si>
    <t>LF_FL_52</t>
  </si>
  <si>
    <t>LF_FL_53</t>
  </si>
  <si>
    <t>LF_FL_54</t>
  </si>
  <si>
    <t>LF_FL_55</t>
  </si>
  <si>
    <t>LF_FL_56</t>
  </si>
  <si>
    <t>LF_FL_57</t>
  </si>
  <si>
    <t>LF_FL_58</t>
  </si>
  <si>
    <t>LF_FL_59</t>
  </si>
  <si>
    <t>LF_FL_60</t>
  </si>
  <si>
    <t>LF_FL_61</t>
  </si>
  <si>
    <t>LF_FL_62</t>
  </si>
  <si>
    <t>LF_FL_63</t>
  </si>
  <si>
    <t>LF_FL_64</t>
  </si>
  <si>
    <t>LF_FL_65</t>
  </si>
  <si>
    <t>LF_FL_66</t>
  </si>
  <si>
    <t>LF_FL_67</t>
  </si>
  <si>
    <t>LF_FL_68</t>
  </si>
  <si>
    <t>LF_FL_69</t>
  </si>
  <si>
    <t>LF_FL_70</t>
  </si>
  <si>
    <t>LF_FL_71</t>
  </si>
  <si>
    <t>LF_FL_72</t>
  </si>
  <si>
    <t>LF_FL_73</t>
  </si>
  <si>
    <t>LF_FL_74</t>
  </si>
  <si>
    <t>LF_FL_75</t>
  </si>
  <si>
    <t>LF_FL_76</t>
  </si>
  <si>
    <t>LF_FL_77</t>
  </si>
  <si>
    <t>LF_FL_78</t>
  </si>
  <si>
    <t>LF_FL_79</t>
  </si>
  <si>
    <t>LF_FL_80</t>
  </si>
  <si>
    <t>LF_FL_81</t>
  </si>
  <si>
    <t>LF_FL_82</t>
  </si>
  <si>
    <t>LF_FL_83</t>
  </si>
  <si>
    <t>LF_FL_84</t>
  </si>
  <si>
    <t>LF_FL_85</t>
  </si>
  <si>
    <t>LF_FL_86</t>
  </si>
  <si>
    <t>LF_FL_87</t>
  </si>
  <si>
    <t>LF_FL_88</t>
  </si>
  <si>
    <t>LF_FL_89</t>
  </si>
  <si>
    <t>LF_FL_90</t>
  </si>
  <si>
    <t>LF_FL_91</t>
  </si>
  <si>
    <t>LF_FL_92</t>
  </si>
  <si>
    <t>LF_FL_93</t>
  </si>
  <si>
    <t>LF_FL_94</t>
  </si>
  <si>
    <t>LF_FL_95</t>
  </si>
  <si>
    <t>LF_FL_96</t>
  </si>
  <si>
    <t>LF_FL_97</t>
  </si>
  <si>
    <t>LF_FL_98</t>
  </si>
  <si>
    <t>LF_FL_99</t>
  </si>
  <si>
    <t>LF_FL_100</t>
  </si>
  <si>
    <t>LF_FL_101</t>
  </si>
  <si>
    <t>LF_FL_102</t>
  </si>
  <si>
    <t>LF_FL_103</t>
  </si>
  <si>
    <t>LF_FL_104</t>
  </si>
  <si>
    <t>LF_FL_105</t>
  </si>
  <si>
    <t>LF_FL_106</t>
  </si>
  <si>
    <t>LF_FL_107</t>
  </si>
  <si>
    <t>LF_FL_108</t>
  </si>
  <si>
    <t>LF_FL_109</t>
  </si>
  <si>
    <t>LF_FL_110</t>
  </si>
  <si>
    <t>LF_FL_111</t>
  </si>
  <si>
    <t>LF_FL_112</t>
  </si>
  <si>
    <t>LF_FL_113</t>
  </si>
  <si>
    <t>LF_FL_114</t>
  </si>
  <si>
    <t>LF_FL_115</t>
  </si>
  <si>
    <t>LF_FL_116</t>
  </si>
  <si>
    <t>LF_FL_117</t>
  </si>
  <si>
    <t>LF_FL_118</t>
  </si>
  <si>
    <t>1.Open the application 
2.Click services tab
3.Click the FLIGHT BOOKING  link
4.Click the Book Now button
5.Select any value and press ENTER key</t>
  </si>
  <si>
    <t xml:space="preserve">1.Open the application 
2.Click services tab
3.Click the FLIGHT BOOKING  link
4.Click the Book Now button
5.check the Name dropdown </t>
  </si>
  <si>
    <t>1.Open the application 
2.Click services tab
3.Click the FLIGHT BOOKING  link
4.Click the Book Now button
5.check the  Name dropdown is editable or not</t>
  </si>
  <si>
    <t>1.Open the application 
2.Click services tab
3.Click the FLIGHT BOOKING  link
4.Click the Book Now button
5.Check dropdown</t>
  </si>
  <si>
    <t>1.Open the application 
2.Click services tab
3.Click the FLIGHT BOOKING  link
4.Click the Book Now button
5.check the Name dropdown after page loading</t>
  </si>
  <si>
    <t xml:space="preserve">1.Open the application 
2.Click services tab
3.Click the FLIGHT BOOKING  link
4.Click the Book Now button
5..check the Name textbox  </t>
  </si>
  <si>
    <t xml:space="preserve">1.Open the application 
2.Click services tab
3.Click the FLIGHT BOOKING  link
4.Click the Book Now button
5.Click the Name textbox  </t>
  </si>
  <si>
    <t>1.Open the application 
2.Click services tab
3.Click the FLIGHT BOOKING  link
4.Click the Book Now button
5.Click the Name textbox  
6.Type in the text field</t>
  </si>
  <si>
    <t>1.Open the application 
2.Click services tab
3.Click the FLIGHT BOOKING  link
4.Click the Book Now button
5.Click the Name textbox  
6.Type in the text field
7.Copy typed text</t>
  </si>
  <si>
    <t>1.Open the application 
2.Click services tab
3.Click the FLIGHT BOOKING  link
4.Click the Book Now button
5.Click the Name textbox  
6.Type in the text field
7.Remove text from the field</t>
  </si>
  <si>
    <t xml:space="preserve">1.Open the application 
2.Click services tab
3.Click the FLIGHT BOOKING  link
4.Click the Book Now button
5.Click the Name textbox  
6.Type in the text field
</t>
  </si>
  <si>
    <t xml:space="preserve">1.Open the application 
2.Click services tab
3.Click the FLIGHT BOOKING  link
4.Click the Book Now button
5.Click the Name textbox  
6.leave name field without enter a value
</t>
  </si>
  <si>
    <t>1.Open the application 
2.Click services tab
3.Click the FLIGHT BOOKING  link
4.Click the Book Now button
5.Click the Name textbox  
6.leave name field without enter a value
7.Click submit button</t>
  </si>
  <si>
    <t xml:space="preserve">1.Open the application 
2.Click services tab
3.Click the FLIGHT BOOKING  link
4.Click the Book Now button
5.Checkthe Name textbox  
</t>
  </si>
  <si>
    <t>1.Open the application 
2.Click services tab
3.Click the FLIGHT BOOKING  link
4.Click the Book Now button
5.Click the Name textbox  
6..Enter numeric and special charcters in the text field</t>
  </si>
  <si>
    <t>1.Open the application 
2.Click services tab
3.Click the FLIGHT BOOKING  link
4.Click the Book Now button
5.Type in email field</t>
  </si>
  <si>
    <t>1.Open the application 
2.Click services tab
3.Click the FLIGHT BOOKING  link
4.Click the Book Now button
5.Type in email field with negatve input</t>
  </si>
  <si>
    <t>1.Open the application 
2.Click services tab
3.Click the FLIGHT BOOKING  link
4.Click the Book Now button
5. Type in email field with combination of letters, digits,special characters</t>
  </si>
  <si>
    <t>1.Open the application 
2.Click services tab
3.Click the FLIGHT BOOKING  link
4.Click the Book Now button
5.check phone number field</t>
  </si>
  <si>
    <t>1.Open the application 
2.Click services tab
3.Click the FLIGHT BOOKING  link
4.Click the Book Now button
5.Enter in phone number field</t>
  </si>
  <si>
    <t>1.Open the application 
2.Click services tab
3.Click the FLIGHT BOOKING  link
4.Click the Book Now button
5.copy phone number</t>
  </si>
  <si>
    <t>1.Open the application 
2.Click services tab
3.Click the FLIGHT BOOKING  link
4.Click the Book Now button
5.Enter in phone number fiel</t>
  </si>
  <si>
    <t xml:space="preserve">1.Open the application 
2.Click services tab
3.Click the FLIGHT BOOKING  link
4.Click the Book Now button
5.Enter in phone number fiel
6.Press enter </t>
  </si>
  <si>
    <t xml:space="preserve">                                                                    ROUND TRIP</t>
  </si>
  <si>
    <t>Check wheather the Number of Guests field has three textbox for Adult - Age 12 +,Child - Age 6 to 11,Infant - Age 0 to 2 respectively</t>
  </si>
  <si>
    <t>1.Open the application 
2.Click services tab
3.Click the FLIGHT BOOKING  link
4.Click Boook now button
5.Verify three text box</t>
  </si>
  <si>
    <t xml:space="preserve"> Number of Guests field sould have three textbox for Adult - Age 12 +,Child - Age 6 to 11,Infant - Age 0 to 2 respectively</t>
  </si>
  <si>
    <t xml:space="preserve"> Number of Guests field  have three textbox for Adult - Age 12 +,Child - Age 6 to 11,Infant - Age 0 to 2 respectively</t>
  </si>
  <si>
    <t>Verify that the three textbox are clickable</t>
  </si>
  <si>
    <t>Three textbox should able clickable</t>
  </si>
  <si>
    <t>Three textbox are clickable</t>
  </si>
  <si>
    <t>Check the text  fields design should be as per the customer’s specification</t>
  </si>
  <si>
    <t xml:space="preserve">1.Open the application 
2.Click services tab
3.Click the FLIGHT BOOKING  link
4.Click the Book Now button
5..check the text  fields  </t>
  </si>
  <si>
    <t>text  fields for Number of guests</t>
  </si>
  <si>
    <t>The text  fields design should be as per the customer’s specification</t>
  </si>
  <si>
    <t>The text  fields design is as per the customer’s specification</t>
  </si>
  <si>
    <t>Check the width of the text  fields</t>
  </si>
  <si>
    <t>1.Open the application 
2.Click services tab
3.Click the FLIGHT BOOKING  link
4.Click the Book Now button
5..check the text  fields</t>
  </si>
  <si>
    <t xml:space="preserve">The width of the text  fields should be proper </t>
  </si>
  <si>
    <t xml:space="preserve">The width of the text  fields is proper </t>
  </si>
  <si>
    <t>Check the height of the text  fields</t>
  </si>
  <si>
    <t>The height of the text  fields should be proper</t>
  </si>
  <si>
    <t>The height of the text  fields is proper</t>
  </si>
  <si>
    <t>Check when the user clicks on the text  fields, the text cursor should be visible in the  fields.</t>
  </si>
  <si>
    <t>1.Open the application 
2.Click services tab
3.Click the FLIGHT BOOKING  link
4.Click the Book Now button
5.Click the text  fields</t>
  </si>
  <si>
    <t>When the user clicks on the text  fields, the text cursor should be visible in the name field.</t>
  </si>
  <si>
    <t>When the user clicks on the text  fields, the text cursor is visible in the name field.</t>
  </si>
  <si>
    <t>Check whether the user can type in the text  fields or not</t>
  </si>
  <si>
    <t>1.Open the application 
2.Click services tab
3.Click the FLIGHT BOOKING  link
4.Click the Book Now button
5.Click the text  fields
6.Type in the text field</t>
  </si>
  <si>
    <t>User should have to type in the text  fields</t>
  </si>
  <si>
    <t>User can type in the text  fields</t>
  </si>
  <si>
    <t>Verify the user should be allowed to enter only numbers in the text  fields</t>
  </si>
  <si>
    <t>1.Open the application 
2.Click services tab
3.Click the FLIGHT BOOKING  link
4.Click the Book Now button
5.Click the text  fields
6.Type in the text fields</t>
  </si>
  <si>
    <t>2/0/5</t>
  </si>
  <si>
    <t>The user should be allowed to enter  only numbers in the text  fields</t>
  </si>
  <si>
    <t>The user can enter both alphabet characters and numbers in the text  fields</t>
  </si>
  <si>
    <t>Verify that the country code is prefixed with the phone number</t>
  </si>
  <si>
    <t>Ensure that the From and To locations are marked as mandatory</t>
  </si>
  <si>
    <t>Ensure that the From and To Field are clickable</t>
  </si>
  <si>
    <t>Ensure that the From  and To fields accept only alphabetic charcters</t>
  </si>
  <si>
    <t>verify that the From and To fields show error message if invalid value is entered</t>
  </si>
  <si>
    <t>ensure that the From and To field show error message if they leave without enter the value</t>
  </si>
  <si>
    <t xml:space="preserve"> From and To locations should marked as mandatory</t>
  </si>
  <si>
    <t>From and To locations are marked as mandatory</t>
  </si>
  <si>
    <t xml:space="preserve">1.Open the application 
2.Click services tab
3.Click the FLIGHT BOOKING  link
4.Click the Book Now button
5.Enter in phone number field
</t>
  </si>
  <si>
    <t>1.Open the application 
2.Click services tab
3.Click the FLIGHT BOOKING  link
4.Click the Book Now button
5.Check From and To value</t>
  </si>
  <si>
    <t xml:space="preserve"> From and To Field should be clickable</t>
  </si>
  <si>
    <t xml:space="preserve"> From and To Field are clickable</t>
  </si>
  <si>
    <t>From  and To fields  should accept only alphabetic charcters</t>
  </si>
  <si>
    <t>From  and To fields accept only alphabetic charcters</t>
  </si>
  <si>
    <t xml:space="preserve"> From and To fields should show error message if invalid value is entered</t>
  </si>
  <si>
    <t>From and To fields show error message if invalid value is entered</t>
  </si>
  <si>
    <t xml:space="preserve"> From and To field should show error message if they leave without enter the value</t>
  </si>
  <si>
    <t xml:space="preserve"> From and To field shows error message if they leave without enter the value</t>
  </si>
  <si>
    <t>1.Open the application 
2.Click services tab
3.Click the FLIGHT BOOKING  link
4.Click the Book Now button
5.Enter From and To value</t>
  </si>
  <si>
    <t>koch232/tv3</t>
  </si>
  <si>
    <t>1.Open the application 
2.Click services tab
3.Click the FLIGHT BOOKING  link
4.Click the Book Now button
5.blank From and To value</t>
  </si>
  <si>
    <t>5/0/1</t>
  </si>
  <si>
    <t>User should able to copy text from the  fields.</t>
  </si>
  <si>
    <t>Check the user can copy text from the three text fields.</t>
  </si>
  <si>
    <t>1.Open the application 
2.Click services tab
3.Click the FLIGHT BOOKING  link
4.Click the Book Now button
5.Click the Name textbox  
6.Type in the text fields
7.Copy typed text</t>
  </si>
  <si>
    <t>The user can copy text from the three fields.</t>
  </si>
  <si>
    <t>Check the user can remove text from the three fields.</t>
  </si>
  <si>
    <t>1.Open the application 
2.Click services tab
3.Click the FLIGHT BOOKING  link
4.Click the Book Now button
5.Click  textbox  
6.Type in the text field
7.Remove text from the fields</t>
  </si>
  <si>
    <t>2/0/0</t>
  </si>
  <si>
    <t>The user should able to remove text from the  fields</t>
  </si>
  <si>
    <t>The user can remove text from the  fields</t>
  </si>
  <si>
    <t xml:space="preserve">1.Open the application 
2.Click services tab
3.Click the FLIGHT BOOKING  link
4.Click the Book Now button
5.leave any two  fields without enter a value
</t>
  </si>
  <si>
    <t>Check whether the user should be able to leave a blank in any two fields</t>
  </si>
  <si>
    <t>The user should   able to leave a blank value in any two  fields</t>
  </si>
  <si>
    <t>The user cannot able to leave a blank value in any  field. Three text values are madatory.</t>
  </si>
  <si>
    <t>1.Open the application 
2.Click services tab
3.Click the FLIGHT BOOKING  link
4.Click the Book Now button
5.Type in the text fields</t>
  </si>
  <si>
    <t>2/0/3</t>
  </si>
  <si>
    <t xml:space="preserve">1.Open the application 
2.Click services tab
3.Click the FLIGHT BOOKING  link
4.Click the Book Now button
5.Check the  textbox  
</t>
  </si>
  <si>
    <t>The red ” * ” mark should be displayed for the  field</t>
  </si>
  <si>
    <t>The red ” * ” mark is not 
displayed for the  field</t>
  </si>
  <si>
    <t>Verify the validation error message should be displayed when the user enters alphabetic and special characters  in the three field</t>
  </si>
  <si>
    <t>1.Open the application 
2.Click services tab
3.Click the FLIGHT BOOKING  link
4.Click the Book Now button
5.Enter alphabetic and special charcters in the text field</t>
  </si>
  <si>
    <t>The validation error message should be displayed when the user enters alphabetic and special characters in the three fields</t>
  </si>
  <si>
    <t>The validation error message is not displayed when the user enters alphabetic and  special characters in the three field</t>
  </si>
  <si>
    <t>1.Open the application 
2.Click services tab
3.Click the FLIGHT BOOKING  link
4.Click the Book Now button
5.Verify Class dropdown list</t>
  </si>
  <si>
    <t xml:space="preserve">Class dropdown list </t>
  </si>
  <si>
    <t>All values should added in the dropdown list  Class</t>
  </si>
  <si>
    <t xml:space="preserve">All values added in the dropdown list  Class  </t>
  </si>
  <si>
    <t>Verify that the Class  dropdown dropdown should not be editable.</t>
  </si>
  <si>
    <t>1.Open the application 
2.Click services tab
3.Click the FLIGHT BOOKING  link
4.Click the Book Now button
5.check the  Class   dropdown is editable or not</t>
  </si>
  <si>
    <t xml:space="preserve">Class   dropdown list </t>
  </si>
  <si>
    <t>The Class   dropdown should not be editable.</t>
  </si>
  <si>
    <t>The  Class dropdown is not be editable.</t>
  </si>
  <si>
    <t>Check that there should not be any blank value shown in the visa type  Class dropdown list.</t>
  </si>
  <si>
    <t xml:space="preserve">There should not be any blank value shown in the Class dropdown list </t>
  </si>
  <si>
    <t xml:space="preserve">There is no blank value shown in the Class dropdown list </t>
  </si>
  <si>
    <t>Check the spelling for the values in the Class dropdown list</t>
  </si>
  <si>
    <t>1.Open the application 
2.Click services tab
3.Click the FLIGHT BOOKING  link
4.Click the Book Now button
5.check the Class dropdown after page loading</t>
  </si>
  <si>
    <t>The spelling for the values in the Class dropdown list should be correct</t>
  </si>
  <si>
    <t>The spelling for the values in the Class dropdown list is correct</t>
  </si>
  <si>
    <t>Verify mouse hover effect is added for the Class  dropdown list or not.</t>
  </si>
  <si>
    <t xml:space="preserve">1.Open the application 
2.Click services tab
3.Click the FLIGHT BOOKING  link
4.Click the Book Now button
5.check the Class dropdown </t>
  </si>
  <si>
    <t>Verify mouse hover effect should added for the dropdown list  Class</t>
  </si>
  <si>
    <t>Verify mouse hover effect is added for the dropdown list Class</t>
  </si>
  <si>
    <t>Verify that the user can choose any  Class value from the dropdown by clicking on the ENTER key from the keyboard.</t>
  </si>
  <si>
    <t>The user Should choose any value from the dropdown Class  by clicking on the ENTER key from the keyboard.</t>
  </si>
  <si>
    <t>The user can choose any value from the Class  dropdown vby clicking on the ENTER key from the keyboard.</t>
  </si>
  <si>
    <t>Ensure that the prefered airline field should be clickable</t>
  </si>
  <si>
    <t>Ensure that the prefered airline field should accepts both alphabetic and numeric characters</t>
  </si>
  <si>
    <t>Verifies that theprefered airline field shows validation messages for invalid value</t>
  </si>
  <si>
    <t>Ensure that the field shows the error message if the fields left blank</t>
  </si>
  <si>
    <t>1.Open the application 
2.Click services tab
3.Click the FLIGHT BOOKING  link
4.Click the Book Now button
5. Click the text field</t>
  </si>
  <si>
    <t>1.Open the application 
2.Click services tab
3.Click the FLIGHT BOOKING  link
4.Click the Book Now button
5. type in  the text field</t>
  </si>
  <si>
    <t>1.Open the application 
2.Click services tab
3.Click the FLIGHT BOOKING  link
4.Click the Book Now button
5. Enter both alphabetic and numeric value in the text field</t>
  </si>
  <si>
    <t>1.Open the application 
2.Click services tab
3.Click the FLIGHT BOOKING  link
4.Click the Book Now button
5. Enter invalid value in  the text field</t>
  </si>
  <si>
    <t>1.Open the application 
2.Click services tab
3.Click the FLIGHT BOOKING  link
4.Click the Book Now button
5. left  the text field empty</t>
  </si>
  <si>
    <t>The prefered airline field should be clickable</t>
  </si>
  <si>
    <t>User can able to type in the field</t>
  </si>
  <si>
    <t>The prefered airline field should accepts both alphabetic and numeric characters</t>
  </si>
  <si>
    <t>The prefered airline field is  clickable</t>
  </si>
  <si>
    <t>User should  able to type in the field</t>
  </si>
  <si>
    <t>Accepts all characters</t>
  </si>
  <si>
    <t>ds@34ffgg</t>
  </si>
  <si>
    <t>The prefered airline field should shows validation messages for invalid value</t>
  </si>
  <si>
    <t>The prefered airline field  doesnot shows validation messages for invalid value</t>
  </si>
  <si>
    <t>v@#434bvn</t>
  </si>
  <si>
    <t>The field should shows the error message if the fields left blank</t>
  </si>
  <si>
    <t>The field  shows the error message if the fields left blank</t>
  </si>
  <si>
    <t>Check the calendar component is 
active when the date boxes are clicked.</t>
  </si>
  <si>
    <t>Check if the calendar component loads properly after click on any date box</t>
  </si>
  <si>
    <t>Check if the calendar control is by default shows the date, month, year as per the system date.</t>
  </si>
  <si>
    <t>Check if the calendar control is as per dd/mm/yy or mm/dd/yy format.</t>
  </si>
  <si>
    <t>Check if the calendar component allows to scroll month field forward and backward.</t>
  </si>
  <si>
    <t>Check if the today’s date is highlighted or not for default selection of the date box.</t>
  </si>
  <si>
    <t>Check if the prev and next links are navigable in the date picker control.</t>
  </si>
  <si>
    <t>Ensure that the user can edit the date</t>
  </si>
  <si>
    <t>Ensure that the previous  dates are disabled for selected date or entered date</t>
  </si>
  <si>
    <t>Ensure that the date field shows error message if the date left as unselected</t>
  </si>
  <si>
    <t>The calendar component should 
active when the date boxes are clicked.</t>
  </si>
  <si>
    <t>The calendar component is 
active when the date boxes are clicked.</t>
  </si>
  <si>
    <t>Calendar component sould  loads properly after click on any date box</t>
  </si>
  <si>
    <t>The calendar component loads properly after click on any date box</t>
  </si>
  <si>
    <t>Calendar control should  by default shows the date, month, year as per the system date.</t>
  </si>
  <si>
    <t>The calendar control is by default shows the date, month, year as per the system date.</t>
  </si>
  <si>
    <t>Calendar control should as per dd/mm/yy or mm/dd/yy format.</t>
  </si>
  <si>
    <t>Calendar control is as per dd/mm/yy or mm/dd/yy format.</t>
  </si>
  <si>
    <t>Calendar component should allows to scroll month field forward and backward.</t>
  </si>
  <si>
    <t>The calendar component allows to scroll month field forward and backward.</t>
  </si>
  <si>
    <t>Today’s date should highlighted for default selection of the date box.</t>
  </si>
  <si>
    <t>The prev and next links should navigable in the date picker control.</t>
  </si>
  <si>
    <t>The prev and next links are navigable in the date picker control.</t>
  </si>
  <si>
    <t xml:space="preserve"> verify if the correct date is shown in the box.</t>
  </si>
  <si>
    <t xml:space="preserve">The correct date should shown in the box.. </t>
  </si>
  <si>
    <t>The correct date is shown in the box..</t>
  </si>
  <si>
    <t xml:space="preserve"> check if the right month and year for date picker is shown.</t>
  </si>
  <si>
    <t>The right month and year for date picker should shown.</t>
  </si>
  <si>
    <t>Right month and year for date picker is shown.</t>
  </si>
  <si>
    <t>User should able to  edit the date</t>
  </si>
  <si>
    <t>User can edit the date</t>
  </si>
  <si>
    <t>Previous  dates should disabled for selected date or entered date</t>
  </si>
  <si>
    <t>Previous  dates are disabled for selected date or entered date</t>
  </si>
  <si>
    <t>Date field should shows error message if the date left as unselected</t>
  </si>
  <si>
    <t>Date field shows error message if the date left as unselected</t>
  </si>
  <si>
    <t xml:space="preserve">Date field should shows the list of moth when clicking the month name and also the years when clicking the year </t>
  </si>
  <si>
    <t xml:space="preserve">Date field  shows the list of moth when clicking the month name and also the years when clicking the year </t>
  </si>
  <si>
    <t>Today’s date is highlighted or  for default selection of the date box.</t>
  </si>
  <si>
    <t>1.Open the application 
2.Click services tab
3.Click the FLIGHT BOOKING  link
4.Click the Book Now button
5. click the travel and rturn date</t>
  </si>
  <si>
    <t>1.Open the application 
2.Click services tab
3.Click the FLIGHT BOOKING  link
4.Click the Book Now button
5. click the value in travel and return date</t>
  </si>
  <si>
    <t>1.Open the application 
2.Click services tab
3.Click the FLIGHT BOOKING  link
4.Click the Book Now button
5. click the travel and return date</t>
  </si>
  <si>
    <t>1.Open the application 
2.Click services tab
3.Click the FLIGHT BOOKING  link
4.Click the Book Now button
5. click the value in travel and return date
5.Scroll</t>
  </si>
  <si>
    <t>09/0272023</t>
  </si>
  <si>
    <t>1.Open the application 
2.Click services tab
3.Click the FLIGHT BOOKING  link
4.Click the Book Now button
5. click the value in travel and return date
6.Edit the seleted value</t>
  </si>
  <si>
    <t>09/02/2023 
08/02/2023</t>
  </si>
  <si>
    <t xml:space="preserve">Ensure that the date field should shows the list of moth when clicking the month , and also the years when clicking the year </t>
  </si>
  <si>
    <t>Verifies that the return date should not be earlier than the travel date</t>
  </si>
  <si>
    <t>Return date should not be earlier than the travel date</t>
  </si>
  <si>
    <t>Return date is  not  earlier than the travel date</t>
  </si>
  <si>
    <t>02/02/2023
02/02/2023</t>
  </si>
  <si>
    <t>Ensure that the previous dates and month of return date should be disabled with respect selected travel date</t>
  </si>
  <si>
    <t>Previous dates and month of return date should be disabled with respect selected travel date</t>
  </si>
  <si>
    <t>Previous dates and month of return date are  disabled with respect selected travel date</t>
  </si>
  <si>
    <t>1.Open the application 
2.Click services tab
3.Click the FLIGHT BOOKING  link
4.Click the Book Now button
5. click the value in travel and check the  return date field</t>
  </si>
  <si>
    <t>1.Open the application 
2.Click services tab
3.Click the FLIGHT BOOKING  link
4.Verify Submit button</t>
  </si>
  <si>
    <t>1.Open the application 
2.Click services tab
3.Click the FLIGHT BOOKING  link
4.Verify Submit button label</t>
  </si>
  <si>
    <t>1.Open the application 
2.Click services tab
3.Click the FLIGHT BOOKING  link
4.Verify Submit button colour</t>
  </si>
  <si>
    <t xml:space="preserve">1.Open the application 
2.Click services tab
3.Click the FLIGHT BOOKING  link
4.Verify Submit button </t>
  </si>
  <si>
    <t>1.Open the application 
2.Click services tab
3.Click the FLIGHT BOOKING  link
4.Click Submit button</t>
  </si>
  <si>
    <t>Ensure that the submit clicking show a popup for accepting the booking</t>
  </si>
  <si>
    <t>1.Open the application 
2.Click services tab
3.Click the FLIGHT BOOKING  link
4.Click Submit button
5.Check the redirected popup</t>
  </si>
  <si>
    <t>Submit clicking s should how a popup for accepting the booking</t>
  </si>
  <si>
    <t>Submit clicking show a popup for accepting the booking</t>
  </si>
  <si>
    <t>LF_HB_01</t>
  </si>
  <si>
    <t>LF_HB_02</t>
  </si>
  <si>
    <t>LF_HB_03</t>
  </si>
  <si>
    <t>LF_HB_04</t>
  </si>
  <si>
    <t>LF_HB_05</t>
  </si>
  <si>
    <t>LF_HB_06</t>
  </si>
  <si>
    <t>LF_HB_07</t>
  </si>
  <si>
    <t>LF_HB_08</t>
  </si>
  <si>
    <t>LF_HB_09</t>
  </si>
  <si>
    <t>LF_HB_10</t>
  </si>
  <si>
    <t>LF_HB_11</t>
  </si>
  <si>
    <t>LF_HB_12</t>
  </si>
  <si>
    <t>LF_HB_13</t>
  </si>
  <si>
    <t>LF_HB_14</t>
  </si>
  <si>
    <t>LF_HB_15</t>
  </si>
  <si>
    <t>LF_HB_16</t>
  </si>
  <si>
    <t>LF_HB_17</t>
  </si>
  <si>
    <t>LF_HB_18</t>
  </si>
  <si>
    <t>LF_HB_19</t>
  </si>
  <si>
    <t>LF_HB_20</t>
  </si>
  <si>
    <t>LF_HB_21</t>
  </si>
  <si>
    <t>LF_HB_22</t>
  </si>
  <si>
    <t>LF_HB_23</t>
  </si>
  <si>
    <t>LF_HB_24</t>
  </si>
  <si>
    <t>LF_HB_25</t>
  </si>
  <si>
    <t>LF_HB_26</t>
  </si>
  <si>
    <t>LF_HB_27</t>
  </si>
  <si>
    <t>LF_HB_28</t>
  </si>
  <si>
    <t>LF_HB_29</t>
  </si>
  <si>
    <t>LF_HB_30</t>
  </si>
  <si>
    <t>LF_HB_31</t>
  </si>
  <si>
    <t>LF_HB_32</t>
  </si>
  <si>
    <t>LF_HB_33</t>
  </si>
  <si>
    <t>LF_HB_34</t>
  </si>
  <si>
    <t>LF_HB_35</t>
  </si>
  <si>
    <t>LF_HB_36</t>
  </si>
  <si>
    <t>LF_HB_37</t>
  </si>
  <si>
    <t>LF_HB_38</t>
  </si>
  <si>
    <t>LF_HB_39</t>
  </si>
  <si>
    <t>LF_HB_40</t>
  </si>
  <si>
    <t>LF_HB_41</t>
  </si>
  <si>
    <t>LF_HB_42</t>
  </si>
  <si>
    <t>LF_HB_43</t>
  </si>
  <si>
    <t>LF_HB_44</t>
  </si>
  <si>
    <t>LF_HB_45</t>
  </si>
  <si>
    <t>LF_HB_46</t>
  </si>
  <si>
    <t>LF_HB_47</t>
  </si>
  <si>
    <t>LF_HB_48</t>
  </si>
  <si>
    <t>LF_HB_49</t>
  </si>
  <si>
    <t>LF_HB_50</t>
  </si>
  <si>
    <t>LF_HB_51</t>
  </si>
  <si>
    <t>LF_HB_52</t>
  </si>
  <si>
    <t>LF_HB_53</t>
  </si>
  <si>
    <t>LF_HB_54</t>
  </si>
  <si>
    <t>LF_HB_55</t>
  </si>
  <si>
    <t>LF_HB_56</t>
  </si>
  <si>
    <t>LF_HB_57</t>
  </si>
  <si>
    <t>LF_HB_58</t>
  </si>
  <si>
    <t>LF_HB_59</t>
  </si>
  <si>
    <t>LF_HB_60</t>
  </si>
  <si>
    <t>LF_HB_61</t>
  </si>
  <si>
    <t>LF_HB_62</t>
  </si>
  <si>
    <t>1.Open the application 
2.Click services tab
3.Click the Hotel BOOKING link</t>
  </si>
  <si>
    <t>The link for Hotel BOOKING should be clickable</t>
  </si>
  <si>
    <t>The link for Hotel BOOKING is
 clickable</t>
  </si>
  <si>
    <t>1.Open the application 
2.Click services tab
3.Click the Hotel BOOKING link
4.Verify the loading time</t>
  </si>
  <si>
    <t>1.Open the application 
2.Click services tab
3.Click the Hotel BOOKING link
4.Verify the page heading</t>
  </si>
  <si>
    <t>The page should contains the
 heading Hotel BOOKING</t>
  </si>
  <si>
    <t>1.Open the application 
2.Click services tab
3.Click the FLIGHT BOOKING link
4.Verify the page Hotel BOOKING</t>
  </si>
  <si>
    <t>The Hotel BOOKING page should contains the Site logo</t>
  </si>
  <si>
    <t>The Hotel BOOKING page does contains the  Site logo</t>
  </si>
  <si>
    <t>1.Open the application 
2.Click services tab
3.Click the Hotel BOOKING link
4.Verify the page Hotel BOOKING</t>
  </si>
  <si>
    <t xml:space="preserve">1.Open the application 
2.Click services tab
3.Click the Hotel BOOKING  link
4.Click the Book Now button
</t>
  </si>
  <si>
    <t>1.Open the application 
2.Click services tab
3.Click the Hotel BOOKING  link
4.Click the Book Now button
5. Verify the Hotel booking popup</t>
  </si>
  <si>
    <t>Check the Location text  field design should be as per the customer’s specification</t>
  </si>
  <si>
    <t>1.Open the application 
2.Click services tab
3.Click the Hotel BOOKING  link
4.Click the Book Now button
5. Verify the Hotel booking popup
6.Try scrolling the window using both mouse and keyboard down arow key</t>
  </si>
  <si>
    <t>textbox for Location</t>
  </si>
  <si>
    <t>The Location text  field design should be as per the customer’s specification</t>
  </si>
  <si>
    <t>The Location text  field design is as per the customer’s specification</t>
  </si>
  <si>
    <t>Check the width of the Location field</t>
  </si>
  <si>
    <t xml:space="preserve">The width of the Location field should be proper </t>
  </si>
  <si>
    <t xml:space="preserve">The width of the Location field is proper </t>
  </si>
  <si>
    <t>Check the height of the Location field</t>
  </si>
  <si>
    <t>The height of the Location field should be proper</t>
  </si>
  <si>
    <t>The height of the Location field is proper</t>
  </si>
  <si>
    <t>Check when the user clicks on the name field, the text cursor should be visible in the Location field.</t>
  </si>
  <si>
    <t>When the user clicks on the name field, the text cursor should be visible in the Location field.</t>
  </si>
  <si>
    <t>When the user clicks on the name field, the text cursor is visible in the Location field.</t>
  </si>
  <si>
    <t>Check whether the user can click on the Location field or not</t>
  </si>
  <si>
    <t>Location field</t>
  </si>
  <si>
    <t xml:space="preserve">The user should have to  click on the Location field </t>
  </si>
  <si>
    <t xml:space="preserve">The user can  click on the Location field </t>
  </si>
  <si>
    <t>Check whether the user can type in the Location field or not</t>
  </si>
  <si>
    <t xml:space="preserve">User should have to type in the Location field </t>
  </si>
  <si>
    <t xml:space="preserve">User can type in the Location field </t>
  </si>
  <si>
    <t>Verify the user should be allowed to enter only alphabet characters in the Location field</t>
  </si>
  <si>
    <t>The user should be allowed to enter only alphabet characters in the Location field</t>
  </si>
  <si>
    <t>The user can enter both alphabet characters and numbers in the Location field</t>
  </si>
  <si>
    <t>Check the user can copy text from the Location field.</t>
  </si>
  <si>
    <t>User should able to copy text from the Location field.</t>
  </si>
  <si>
    <t>The user can copy text from the Location field.</t>
  </si>
  <si>
    <t>Check the user can remove text from the Location field.</t>
  </si>
  <si>
    <t>The user can remove text from the Location field</t>
  </si>
  <si>
    <t>Check the maximum length of characters in the Location field</t>
  </si>
  <si>
    <t>The maximum length of characters in the Location field should be predefined</t>
  </si>
  <si>
    <t>User can enter any length of characters in the Location field</t>
  </si>
  <si>
    <t>Check the minimum length of characters in the Location field.</t>
  </si>
  <si>
    <t>The minimum length of characters in the Location field should be predefined</t>
  </si>
  <si>
    <t>Check whether the user should be able to leave a blank Location field</t>
  </si>
  <si>
    <t>The user should not  able to leave a blank Location field</t>
  </si>
  <si>
    <t>The user cannot able to leave a blank Location field</t>
  </si>
  <si>
    <t>Verify if the Location field is mandatory then a red ” * ” mark should be displayed</t>
  </si>
  <si>
    <t>The red ” * ” mark should be displayed for the Location field</t>
  </si>
  <si>
    <t>The red ” * ” mark is not 
displayed for the Location field</t>
  </si>
  <si>
    <t>Verify the validation error message should be displayed when the user enters numeric special characters  in the Location field</t>
  </si>
  <si>
    <t>The validation error message is not displayed when the user enters numeric special characters in the Location field</t>
  </si>
  <si>
    <t>1.Open the application 
2.Click services tab
3.Click the Hotel BOOKING  link
4.Click the Book Now button
5. Verify the Hotel booking popup
6.Check the Textbox</t>
  </si>
  <si>
    <t>1.Open the application 
2.Click services tab
3.Click the Hotel BOOKING  link
4.Click the Book Now button
5. Verify the Hotel booking popup
6.Click the Textbox</t>
  </si>
  <si>
    <t>1.Open the application 
2.Click services tab
3.Click the Hotel BOOKING  link
4.Click the Book Now button
5. Type in  the Textbox</t>
  </si>
  <si>
    <t>1.Open the application 
2.Click services tab
3.Click the Hotel BOOKING  link
4.Click the Book Now button
5. Type in  the Textbox with numbers</t>
  </si>
  <si>
    <t>1.Open the application 
2.Click services tab
3.Click the Hotel BOOKING  link
4.Click the Book Now button
5. Type in  the Textbox
6.Copy the value</t>
  </si>
  <si>
    <t>1.Open the application 
2.Click services tab
3.Click the Hotel BOOKING  link
4.Click the Book Now button
5. Type in  the Textbox
6..Remove text from the field</t>
  </si>
  <si>
    <t xml:space="preserve">1.Open the application 
2.Click services tab
3.Click the Hotel BOOKING  link
4.Click the Book Now button
5. Type  in the textbox with more tha maximum
</t>
  </si>
  <si>
    <t>1.Open the application 
2.Click services tab
3.Click the Hotel BOOKING  link
4.Click the Book Now button
5. Type  in the textbox with less than minimum</t>
  </si>
  <si>
    <t>1.Open the application 
2.Click services tab
3.Click the Hotel BOOKING  link
4.Click the Book Now button
5. Type  in the textbox</t>
  </si>
  <si>
    <t xml:space="preserve">1.Open the application 
2.Click services tab
3.Click the Hotel BOOKING  link
4.Click the Book Now button
5. Verify the Hotel booking popup
6.Check the Textbox
</t>
  </si>
  <si>
    <t>1.Open the application 
2.Click services tab
3.Click the Hotel BOOKING  link
4.Click the Book Now button
5. Verify the Hotel booking popup
6.Check the Textbox
7.Enter numeric and special charcters in the text field</t>
  </si>
  <si>
    <t>wayanad</t>
  </si>
  <si>
    <t>Wayanad123</t>
  </si>
  <si>
    <t>Wayanad  Hills</t>
  </si>
  <si>
    <t>Munnar top stations</t>
  </si>
  <si>
    <t>Wy</t>
  </si>
  <si>
    <t>Munnar</t>
  </si>
  <si>
    <t>Munnnar#$th7w</t>
  </si>
  <si>
    <t>Check the Preferred Hotel  text  field design should be as per the customer’s specification</t>
  </si>
  <si>
    <t xml:space="preserve">textbox for Preferred Hotel </t>
  </si>
  <si>
    <t>The Preferred Hotel  text  field design should be as per the customer’s specification</t>
  </si>
  <si>
    <t>The Preferred Hotel  text  field design is as per the customer’s specification</t>
  </si>
  <si>
    <t>Check the width of the Preferred Hotel  field</t>
  </si>
  <si>
    <t xml:space="preserve">The width of the Preferred Hotel  field should be proper </t>
  </si>
  <si>
    <t xml:space="preserve">The width of the Preferred Hotel  field is proper </t>
  </si>
  <si>
    <t>Check the height of the Preferred Hotel  field</t>
  </si>
  <si>
    <t>The height of the Preferred Hotel  field should be proper</t>
  </si>
  <si>
    <t>The height of the Preferred Hotel  field is proper</t>
  </si>
  <si>
    <t>Check when the user clicks on the name field, the text cursor should be visible in the Preferred Hotel  field.</t>
  </si>
  <si>
    <t>When the user clicks on the name field, the text cursor should be visible in the Preferred Hotel  field.</t>
  </si>
  <si>
    <t>When the user clicks on the name field, the text cursor is visible in the Preferred Hotel  field.</t>
  </si>
  <si>
    <t>Check whether the user can click on the Preferred Hotel  field or not</t>
  </si>
  <si>
    <t>Preferred Hotel  field</t>
  </si>
  <si>
    <t xml:space="preserve">The user should have to  click on the Preferred Hotel  field </t>
  </si>
  <si>
    <t xml:space="preserve">The user can  click on the Preferred Hotel  field </t>
  </si>
  <si>
    <t>Check whether the user can type in the Preferred Hotel  field or not</t>
  </si>
  <si>
    <t xml:space="preserve">User should have to type in the Preferred Hotel  field </t>
  </si>
  <si>
    <t xml:space="preserve">User can type in the Preferred Hotel  field </t>
  </si>
  <si>
    <t>Verify the user should be allowed to enter only alphabet characters in the Preferred Hotel  field</t>
  </si>
  <si>
    <t>The user should be allowed to enter only alphabet characters in the Preferred Hotel  field</t>
  </si>
  <si>
    <t>The user can enter both alphabet characters and numbers in the Preferred Hotel  field</t>
  </si>
  <si>
    <t>Check the user can copy text from the Preferred Hotel  field.</t>
  </si>
  <si>
    <t>User should able to copy text from the Preferred Hotel  field.</t>
  </si>
  <si>
    <t>The user can copy text from the Preferred Hotel  field.</t>
  </si>
  <si>
    <t>Check the user can remove text from the Preferred Hotel  field.</t>
  </si>
  <si>
    <t>The user should able to remove text from the Preferred Hotel  field</t>
  </si>
  <si>
    <t>The user can remove text from the Preferred Hotel  field</t>
  </si>
  <si>
    <t>Check the maximum length of characters in the Preferred Hotel  field</t>
  </si>
  <si>
    <t>The maximum length of characters in the Preferred Hotel  field should be predefined</t>
  </si>
  <si>
    <t>User can enter any length of characters in the Preferred Hotel  field</t>
  </si>
  <si>
    <t>Check the minimum length of characters in the Preferred Hotel  field.</t>
  </si>
  <si>
    <t>The minimum length of characters in the Preferred Hotel  field should be predefined</t>
  </si>
  <si>
    <t>Check whether the user should be able to leave a blank Preferred Hotel  field</t>
  </si>
  <si>
    <t>The user should not  able to leave a blank Preferred Hotel  field</t>
  </si>
  <si>
    <t>The user cannot able to leave a blank Preferred Hotel  field</t>
  </si>
  <si>
    <t xml:space="preserve">1.Open the application 
2.Click services tab
3.Click the Hotel BOOKING  link
4.Click the Book Now button
5. Type  in the textbox with more than maximum
</t>
  </si>
  <si>
    <t>1.Open the application 
2.Click services tab
3.Click the Hotel BOOKING  link
4.Click the Book Now button
5. Leave Preferred Hotel  field without enter a value
6.Click submit button</t>
  </si>
  <si>
    <t xml:space="preserve">1.Open the application 
2.Click services tab
3.Click the Hotel BOOKING  link
4.Click the Book Now button
5. leave Preferred Hotel  field without enter a value
</t>
  </si>
  <si>
    <t xml:space="preserve">Dream </t>
  </si>
  <si>
    <t>Dream123</t>
  </si>
  <si>
    <t>Dream  Hills</t>
  </si>
  <si>
    <t>Dream</t>
  </si>
  <si>
    <t>dr</t>
  </si>
  <si>
    <t>Dream valley</t>
  </si>
  <si>
    <t>dream#$t435</t>
  </si>
  <si>
    <t xml:space="preserve">1.Open the application 
2.Click services tab
3.Click the Hotel BOOKING  link
4.Click the Book Now button
5. leave Location field without enter a value
</t>
  </si>
  <si>
    <t>1.Open the application 
2.Click services tab
3.Click the Hotel BOOKING  link
4.Click the Book Now button
5. Leave Location field without enter a value
6.Click submit button</t>
  </si>
  <si>
    <t>Ensure that the user can edit the Check-In Date and  Check-Out Date</t>
  </si>
  <si>
    <t xml:space="preserve">Verifies that the Check-Out Date should not be earlier than the Check-In Date </t>
  </si>
  <si>
    <t xml:space="preserve"> Check-Out date should not be earlier than the Check-In date</t>
  </si>
  <si>
    <t xml:space="preserve"> Check-Out date is  not  earlier than the Check-In date</t>
  </si>
  <si>
    <t>Ensure that the previous dates and month of return date should be disabled with respect selected Check-In date</t>
  </si>
  <si>
    <t>Previous dates and month of return date should be disabled with respect selected Check-In date</t>
  </si>
  <si>
    <t>Previous dates and month of return date are  disabled with respect selected Check-In date</t>
  </si>
  <si>
    <t>1.Open the application 
2.Click services tab
3.Click the HOTEL BOOKING  link
4.Click the Book Now button
5. click the date</t>
  </si>
  <si>
    <t xml:space="preserve">1.Open the application 
2.Click services tab
3.Click the HOTEL BOOKING  link
4.Click the Book Now button
</t>
  </si>
  <si>
    <t>1.Open the application 
2.Click services tab
3.Click the HOTEL BOOKING  link
4.Click the Book Now button
5. click the  date</t>
  </si>
  <si>
    <t>1.Open the application 
2.Click services tab
3.Click the HOTEL BOOKING  link
4.Click the Book Now button
5. click the value in  date</t>
  </si>
  <si>
    <t>1.Open the application 
2.Click services tab
3.Click the HOTEL BOOKING  link
4.Click the Book Now button
5. click the value in   date
5.Scroll</t>
  </si>
  <si>
    <t>1.Open the application 
2.Click services tab
3.Click the HOTEL BOOKING  link
4.Click the Book Now button
5. click the value in   date</t>
  </si>
  <si>
    <t>1.Open the application 
2.Click services tab
3.Click the HOTEL BOOKING  link
4.Click the Book Now button
5. click the value in   the  return date field</t>
  </si>
  <si>
    <t>1.Open the application 
2.Click services tab
3.Click the HOTEL BOOKING  link
4.Click the Book Now button
5. click the value in   date
6.Edit the seleted value</t>
  </si>
  <si>
    <t>Check the Number of Rooms  text  field design should be as per the customer’s specification</t>
  </si>
  <si>
    <t>textbox for Number of Rooms</t>
  </si>
  <si>
    <t>The Number of Rooms text  field design should be as per the customer’s specification</t>
  </si>
  <si>
    <t>The PrNumber of Roomsl  text  field design is as per the customer’s specification</t>
  </si>
  <si>
    <t>Check the width of the Number of Rooms  field</t>
  </si>
  <si>
    <t xml:space="preserve">textbox for Number of Rooms </t>
  </si>
  <si>
    <t xml:space="preserve">The width of the Number of Rooms  field should be proper </t>
  </si>
  <si>
    <t xml:space="preserve">The width of the Number of Rooms  field is proper </t>
  </si>
  <si>
    <t>Check the height of the Number of Rooms  field</t>
  </si>
  <si>
    <t>The height of the Number of Rooms  field should be proper</t>
  </si>
  <si>
    <t>The height of the Number of Rooms  field is proper</t>
  </si>
  <si>
    <t>Check whether the user can click on the Number of Rooms  field or not</t>
  </si>
  <si>
    <t>Number of Rooms  field</t>
  </si>
  <si>
    <t xml:space="preserve">The user should have to  click on the Number of Rooms  field </t>
  </si>
  <si>
    <t xml:space="preserve">The user can  click on the Number of Rooms  field </t>
  </si>
  <si>
    <t>Check whether the user can type in the Number of Rooms  field or not</t>
  </si>
  <si>
    <t xml:space="preserve">User should have to type in the Number of Rooms  field </t>
  </si>
  <si>
    <t xml:space="preserve">User can type in the Number of Rooms  field </t>
  </si>
  <si>
    <t>The user should be allowed to enter only alphabet characters in the Number of Rooms  field</t>
  </si>
  <si>
    <t>The user can enter both alphabet characters and numbers in the Number of Rooms  field</t>
  </si>
  <si>
    <t>Check the user can copy text from the Number of Rooms  field.</t>
  </si>
  <si>
    <t>User should able to copy text from the Number of Rooms  field.</t>
  </si>
  <si>
    <t>The user can copy text from the Number of Rooms  field.</t>
  </si>
  <si>
    <t>Check the user can remove text from the Number of Rooms  field.</t>
  </si>
  <si>
    <t>The user should able to remove text from the Number of Rooms  field</t>
  </si>
  <si>
    <t>The user can remove text from the Number of Rooms  field</t>
  </si>
  <si>
    <t>Check the maximum length of characters in the Number of Rooms  field</t>
  </si>
  <si>
    <t>The maximum length of characters in the Number of Rooms  field should be predefined</t>
  </si>
  <si>
    <t>User can enter any length of characters in the Number of Rooms  field</t>
  </si>
  <si>
    <t>Check whether the user should be able to leave a blank Number of Rooms  field</t>
  </si>
  <si>
    <t xml:space="preserve">1.Open the application 
2.Click services tab
3.Click the Hotel BOOKING  link
4.Click the Book Now button
5. leave Number of Rooms  field without enter a value
</t>
  </si>
  <si>
    <t>The user should not  able to leave a blank Number of Rooms  field</t>
  </si>
  <si>
    <t>The user cannot able to leave a blank Number of Rooms  field</t>
  </si>
  <si>
    <t>1.Open the application 
2.Click services tab
3.Click the Hotel BOOKING  link
4.Click the Book Now button
5. Leave Number of Rooms  field without enter a value
6.Click submit button</t>
  </si>
  <si>
    <t>Verify the user should be allowed to enter only numbers in the Number of Rooms  field</t>
  </si>
  <si>
    <t>1.Open the application 
2.Click services tab
3.Click the Hotel BOOKING  link
4.Click the Book Now button
5. Type in  the Textbox with alphabets</t>
  </si>
  <si>
    <t>LF_HB_63</t>
  </si>
  <si>
    <t>LF_HB_64</t>
  </si>
  <si>
    <t>LF_HB_65</t>
  </si>
  <si>
    <t>LF_HB_66</t>
  </si>
  <si>
    <t>LF_HB_67</t>
  </si>
  <si>
    <t>LF_HB_68</t>
  </si>
  <si>
    <t>LF_HB_69</t>
  </si>
  <si>
    <t>LF_HB_70</t>
  </si>
  <si>
    <t>LF_HB_71</t>
  </si>
  <si>
    <t>LF_HB_72</t>
  </si>
  <si>
    <t>LF_HB_73</t>
  </si>
  <si>
    <t>LF_HB_74</t>
  </si>
  <si>
    <t>LF_HB_75</t>
  </si>
  <si>
    <t>LF_HB_76</t>
  </si>
  <si>
    <t>LF_HB_77</t>
  </si>
  <si>
    <t>LF_HB_78</t>
  </si>
  <si>
    <t>LF_HB_79</t>
  </si>
  <si>
    <t>LF_HB_80</t>
  </si>
  <si>
    <t>LF_HB_81</t>
  </si>
  <si>
    <t>LF_HB_82</t>
  </si>
  <si>
    <t>LF_HB_83</t>
  </si>
  <si>
    <t>LF_HB_84</t>
  </si>
  <si>
    <t>LF_HB_85</t>
  </si>
  <si>
    <t>LF_HB_86</t>
  </si>
  <si>
    <t>LF_HB_87</t>
  </si>
  <si>
    <t>LF_HB_88</t>
  </si>
  <si>
    <t>LF_HB_89</t>
  </si>
  <si>
    <t>LF_HB_90</t>
  </si>
  <si>
    <t>LF_HB_91</t>
  </si>
  <si>
    <t>LF_HB_92</t>
  </si>
  <si>
    <t>LF_HB_93</t>
  </si>
  <si>
    <t>LF_HB_94</t>
  </si>
  <si>
    <t>LF_HB_95</t>
  </si>
  <si>
    <t xml:space="preserve">Ensure that user can able to type in the  prefered airline field </t>
  </si>
  <si>
    <t xml:space="preserve">Verify all values added in the dropdown list  Room Type </t>
  </si>
  <si>
    <t xml:space="preserve">Room Type dropdown list </t>
  </si>
  <si>
    <t>All values should added in the dropdown list  Room Type</t>
  </si>
  <si>
    <t xml:space="preserve">All values added in the dropdown list  Room Type  </t>
  </si>
  <si>
    <t>Verify that the Room Type  drop-down list should be scrolled down by pressing the down arrow key on the keyboard.</t>
  </si>
  <si>
    <t xml:space="preserve">Room Type  dropdown list </t>
  </si>
  <si>
    <t>The Room Type  drop-down list should be scrolled down by pressing the down arrow key on the keyboard.</t>
  </si>
  <si>
    <t>The Room Type drop-down list can scrolled down by pressing the down arrow key on the keyboard.</t>
  </si>
  <si>
    <t>Verify that the by default selected value is shown on the Room Type dropdown or not.</t>
  </si>
  <si>
    <t>The by default selected value should shown on the Room Type  dropdown</t>
  </si>
  <si>
    <t>The by default selected value is  shown on the Room Type  dropdown</t>
  </si>
  <si>
    <t>Verify that the Room Type  dropdown dropdown should not be editable.</t>
  </si>
  <si>
    <t xml:space="preserve">Room Type   dropdown list </t>
  </si>
  <si>
    <t>The Room Type   dropdown should not be editable.</t>
  </si>
  <si>
    <t>The  Room Type dropdown is not be editable.</t>
  </si>
  <si>
    <t xml:space="preserve">There should not be any blank value shown in the Room Type dropdown list </t>
  </si>
  <si>
    <t xml:space="preserve">There is no blank value shown in the Room Type dropdown list </t>
  </si>
  <si>
    <t>Check the spelling for the values in the Room Type dropdown list</t>
  </si>
  <si>
    <t>The spelling for the values in the Room Type dropdown list should be correct</t>
  </si>
  <si>
    <t>The spelling for the values in the Room Type dropdown list is correct</t>
  </si>
  <si>
    <t>Verify mouse hover effect is added for the Room Type  dropdown list or not.</t>
  </si>
  <si>
    <t>Verify mouse hover effect should added for the dropdown list  Room Type</t>
  </si>
  <si>
    <t>Verify mouse hover effect is added for the dropdown list Room Type</t>
  </si>
  <si>
    <t>Verify that the user can choose any  Room Type value from the dropdown by clicking on the ENTER key from the keyboard.</t>
  </si>
  <si>
    <t>The user Should choose any value from the dropdown Room Type  by clicking on the ENTER key from the keyboard.</t>
  </si>
  <si>
    <t>The user can choose any value from the Room Type  dropdown vby clicking on the ENTER key from the keyboard.</t>
  </si>
  <si>
    <t>1.Open the application 
2.Click services tab
3.Click the HOTEL BOOKING  link
4.Click the Book Now button
5.Verify Room Type dropdown list</t>
  </si>
  <si>
    <t>1.Open the application 
2.Click services tab
3.Click the HOTEL BOOKING  link
4.Click the Book Now button
5.click Room Type  dropdown list
6.Press down arrow key in the keyboard and check</t>
  </si>
  <si>
    <t>1.Open the application 
2.Click services tab
3.Click the HOTEL BOOKING  link
4.Click the Book Now button
5.check the Room Type dropdown after page loading</t>
  </si>
  <si>
    <t>1.Open the application 
2.Click services tab
3.Click the HOTEL BOOKING  link
4.Click the Book Now button
5.check the  Room Type   dropdown is editable or not</t>
  </si>
  <si>
    <t>1.Open the application 
2.Click services tab
3.Click the HOTEL BOOKING  link
4.Click the Book Now button
5.Check dropdown</t>
  </si>
  <si>
    <t xml:space="preserve">1.Open the application 
2.Click services tab
3.Click the HOTEL BOOKING  link
4.Click the Book Now button
5.check the Room Type dropdown </t>
  </si>
  <si>
    <t>1.Open the application 
2.Click services tab
3.Click the HOTEL BOOKING  link
4.Click the Book Now button
5.Select any value and press ENTER key</t>
  </si>
  <si>
    <t>Verify that the Two textbox are clickable</t>
  </si>
  <si>
    <t>Two textbox should able clickable</t>
  </si>
  <si>
    <t>Two textbox are clickable</t>
  </si>
  <si>
    <t>Check the user can copy text from the Two text fields.</t>
  </si>
  <si>
    <t>The user can copy text from the Two fields.</t>
  </si>
  <si>
    <t>Check the user can remove text from the Two fields.</t>
  </si>
  <si>
    <t>The user cannot able to leave a blank value in any  field. Two text values are madatory.</t>
  </si>
  <si>
    <t>Verify the validation error message should be displayed when the user enters alphabetic and special characters  in the Two field</t>
  </si>
  <si>
    <t>The validation error message should be displayed when the user enters alphabetic and special characters in the Two fields</t>
  </si>
  <si>
    <t>The validation error message is not displayed when the user enters alphabetic and  special characters in the Two field</t>
  </si>
  <si>
    <t>Check wheather the Number of Guests field has Two textbox for Adult - Age 12 +,Child - Age 6 to 11</t>
  </si>
  <si>
    <t xml:space="preserve"> Number of Guests field sould have Two textbox for Adult - Age 12 +,Child - Age 6 to 11</t>
  </si>
  <si>
    <t xml:space="preserve"> Number of Guests field  have Two textbox for Adult - Age 12 +,Child - Age 6 to 11</t>
  </si>
  <si>
    <t>The user should   able to leave a blank value in any one  fields</t>
  </si>
  <si>
    <t>1.Open the application 
2.Click services tab
3.Click the HOTEL BOOKING  link
4.Click Boook now button
5.Verify Two text box</t>
  </si>
  <si>
    <t xml:space="preserve">1.Open the application 
2.Click services tab
3.Click the HOTEL BOOKING  link
4.Click the Book Now button
5..check the text  fields  </t>
  </si>
  <si>
    <t>1.Open the application 
2.Click services tab
3.Click the HOTEL BOOKING  link
4.Click the Book Now button
5..check the text  fields</t>
  </si>
  <si>
    <t>1.Open the application 
2.Click services tab
3.Click the HOTEL BOOKING  link
4.Click the Book Now button
5.Click the text  fields</t>
  </si>
  <si>
    <t>1.Open the application 
2.Click services tab
3.Click the HOTEL BOOKING  link
4.Click the Book Now button
5.Click the text  fields
6.Type in the text field</t>
  </si>
  <si>
    <t>1.Open the application 
2.Click services tab
3.Click the HOTEL BOOKING  link
4.Click the Book Now button
5.Click the text  fields
6.Type in the text fields</t>
  </si>
  <si>
    <t>1.Open the application 
2.Click services tab
3.Click the HOTEL BOOKING  link
4.Click the Book Now button
5.Click the Name textbox  
6.Type in the text fields
7.Copy typed text</t>
  </si>
  <si>
    <t>1.Open the application 
2.Click services tab
3.Click the HOTEL BOOKING  link
4.Click the Book Now button
5.Click  textbox  
6.Type in the text field
7.Remove text from the fields</t>
  </si>
  <si>
    <t xml:space="preserve">1.Open the application 
2.Click services tab
3.Click the HOTEL BOOKING  link
4.Click the Book Now button
5.leave any two  fields without enter a value
</t>
  </si>
  <si>
    <t>1.Open the application 
2.Click services tab
3.Click the HOTEL BOOKING  link
4.Click the Book Now button
5.Type in the text fields</t>
  </si>
  <si>
    <t xml:space="preserve">1.Open the application 
2.Click services tab
3.Click the HOTEL BOOKING  link
4.Click the Book Now button
5.Check the  textbox  
</t>
  </si>
  <si>
    <t>1.Open the application 
2.Click services tab
3.Click the HOTEL BOOKING  link
4.Click the Book Now button
5.Enter alphabetic and special charcters in the text field</t>
  </si>
  <si>
    <t>1.Open the application 
2.Click services tab
3.Click the HOTEL BOOKING  link
4.Click the Book Now button
5.Verify Name dropdown list</t>
  </si>
  <si>
    <t>1.Open the application 
2.Click services tab
3.Click the HOTEL BOOKING  link
4.Click the Book Now button
5.click Name  dropdown list
6.Press down arrow key in the keyboard and check</t>
  </si>
  <si>
    <t>1.Open the application 
2.Click services tab
3.Click the HOTEL BOOKING  link
4.Click the Book Now button
5.check the Name dropdown after page loading</t>
  </si>
  <si>
    <t>1.Open the application 
2.Click services tab
3.Click the HOTEL BOOKING  link
4.Click the Book Now button
5.check the  Name dropdown is editable or not</t>
  </si>
  <si>
    <t xml:space="preserve">1.Open the application 
2.Click services tab
3.Click the HOTEL BOOKING  link
4.Click the Book Now button
5.check the Name dropdown </t>
  </si>
  <si>
    <t xml:space="preserve">1.Open the application 
2.Click services tab
3.Click the HOTEL BOOKING  link
4.Click the Book Now button
5..check the Name textbox  </t>
  </si>
  <si>
    <t xml:space="preserve">1.Open the application 
2.Click services tab
3.Click the HOTEL BOOKING  link
4.Click the Book Now button
5.Click the Name textbox  </t>
  </si>
  <si>
    <t>1.Open the application 
2.Click services tab
3.Click the HOTEL BOOKING  link
4.Click the Book Now button
5.Click the Name textbox  
6.Type in the text field</t>
  </si>
  <si>
    <t>1.Open the application 
2.Click services tab
3.Click the HOTEL BOOKING  link
4.Click the Book Now button
5.Click the Name textbox  
6.Type in the text field
7.Copy typed text</t>
  </si>
  <si>
    <t>1.Open the application 
2.Click services tab
3.Click the HOTEL BOOKING  link
4.Click the Book Now button
5.Click the Name textbox  
6.Type in the text field
7.Remove text from the field</t>
  </si>
  <si>
    <t xml:space="preserve">1.Open the application 
2.Click services tab
3.Click the HOTEL BOOKING  link
4.Click the Book Now button
5.Click the Name textbox  
6.Type in the text field
</t>
  </si>
  <si>
    <t xml:space="preserve">1.Open the application 
2.Click services tab
3.Click the HOTEL BOOKING  link
4.Click the Book Now button
5.Click the Name textbox  
6.leave name field without enter a value
</t>
  </si>
  <si>
    <t>1.Open the application 
2.Click services tab
3.Click the HOTEL BOOKING  link
4.Click the Book Now button
5.Click the Name textbox  
6.leave name field without enter a value
7.Click submit button</t>
  </si>
  <si>
    <t xml:space="preserve">1.Open the application 
2.Click services tab
3.Click the HOTEL BOOKING  link
4.Click the Book Now button
5.Checkthe Name textbox  
</t>
  </si>
  <si>
    <t>1.Open the application 
2.Click services tab
3.Click the HOTEL BOOKING  link
4.Click the Book Now button
5.Click the Name textbox  
6..Enter numeric and special charcters in the text field</t>
  </si>
  <si>
    <t>LF_HB_96</t>
  </si>
  <si>
    <t>LF_HB_97</t>
  </si>
  <si>
    <t>LF_HB_98</t>
  </si>
  <si>
    <t>LF_HB_99</t>
  </si>
  <si>
    <t>LF_HB_100</t>
  </si>
  <si>
    <t>LF_HB_101</t>
  </si>
  <si>
    <t>LF_HB_102</t>
  </si>
  <si>
    <t>LF_HB_103</t>
  </si>
  <si>
    <t>LF_HB_104</t>
  </si>
  <si>
    <t>LF_HB_105</t>
  </si>
  <si>
    <t>LF_HB_106</t>
  </si>
  <si>
    <t>LF_HB_107</t>
  </si>
  <si>
    <t>LF_HB_108</t>
  </si>
  <si>
    <t>LF_HB_109</t>
  </si>
  <si>
    <t>LF_HB_110</t>
  </si>
  <si>
    <t>LF_HB_111</t>
  </si>
  <si>
    <t>LF_HB_112</t>
  </si>
  <si>
    <t>LF_HB_113</t>
  </si>
  <si>
    <t>LF_HB_114</t>
  </si>
  <si>
    <t>LF_HB_115</t>
  </si>
  <si>
    <t>LF_HB_116</t>
  </si>
  <si>
    <t>LF_HB_117</t>
  </si>
  <si>
    <t>LF_HB_118</t>
  </si>
  <si>
    <t>LF_HB_119</t>
  </si>
  <si>
    <t>LF_HB_120</t>
  </si>
  <si>
    <t>LF_HB_121</t>
  </si>
  <si>
    <t>LF_HB_122</t>
  </si>
  <si>
    <t>LF_HB_123</t>
  </si>
  <si>
    <t>LF_HB_124</t>
  </si>
  <si>
    <t>LF_HB_125</t>
  </si>
  <si>
    <t>LF_HB_126</t>
  </si>
  <si>
    <t>LF_HB_127</t>
  </si>
  <si>
    <t>LF_HB_128</t>
  </si>
  <si>
    <t>LF_HB_129</t>
  </si>
  <si>
    <t>LF_HB_130</t>
  </si>
  <si>
    <t>LF_HB_131</t>
  </si>
  <si>
    <t>LF_HB_132</t>
  </si>
  <si>
    <t>LF_HB_133</t>
  </si>
  <si>
    <t>LF_HB_134</t>
  </si>
  <si>
    <t>LF_HB_135</t>
  </si>
  <si>
    <t>LF_HB_136</t>
  </si>
  <si>
    <t>LF_HB_137</t>
  </si>
  <si>
    <t>LF_HB_138</t>
  </si>
  <si>
    <t>LF_HB_139</t>
  </si>
  <si>
    <t>LF_HB_140</t>
  </si>
  <si>
    <t>LF_HB_141</t>
  </si>
  <si>
    <t>LF_HB_142</t>
  </si>
  <si>
    <t>The email address  should contains a @ symbol</t>
  </si>
  <si>
    <t>The email address contains a @ symbol</t>
  </si>
  <si>
    <t>1.Open the application 
2.Click services tab
3.Click the HOTEL BOOKING  link
4.Click the Book Now button
5.Type in email field</t>
  </si>
  <si>
    <t>1.Open the application 
2.Click services tab
3.Click the HOTEL BOOKING  link
4.Click the Book Now button
5.Type in email field with negatve input</t>
  </si>
  <si>
    <t>1.Open the application 
2.Click services tab
3.Click the HOTEL BOOKING  link
4.Click the Book Now button
5. Type in email field with combination of letters, digits,special characters</t>
  </si>
  <si>
    <t>1.Open the application 
2.Click services tab
3.Click the HOTEL BOOKING  link
4.Click the Book Now button
5.check phone number field</t>
  </si>
  <si>
    <t>1.Open the application 
2.Click services tab
3.Click the HOTEL BOOKING  link
4.Click the Book Now button
5.Enter in phone number field</t>
  </si>
  <si>
    <t>1.Open the application 
2.Click services tab
3.Click the HOTEL BOOKING  link
4.Click the Book Now button
5.copy phone number</t>
  </si>
  <si>
    <t>1.Open the application 
2.Click services tab
3.Click the HOTEL BOOKING  link
4.Click the Book Now button
5.Enter in phone number fiel</t>
  </si>
  <si>
    <t xml:space="preserve">1.Open the application 
2.Click services tab
3.Click the HOTEL BOOKING  link
4.Click the Book Now button
5.Enter in phone number fiel
6.Press enter </t>
  </si>
  <si>
    <t xml:space="preserve">1.Open the application 
2.Click services tab
3.Click the HOTEL BOOKING  link
4.Click the Book Now button
5.Enter in phone number field
</t>
  </si>
  <si>
    <t>Verify that Send button design is as per specification or not</t>
  </si>
  <si>
    <t xml:space="preserve">The Send button design should as per specification </t>
  </si>
  <si>
    <t xml:space="preserve">Send button design is as per specification </t>
  </si>
  <si>
    <t>Verify that the color of the Send button</t>
  </si>
  <si>
    <t>The color of the Send button should be unique</t>
  </si>
  <si>
    <t>The color of the Send button is unique</t>
  </si>
  <si>
    <t>Verify that the height and width of the Send button.</t>
  </si>
  <si>
    <t>Verify that the height and width of the Send button should be unique and proper</t>
  </si>
  <si>
    <t>Verify that the height and width of the Send button is unique and proper</t>
  </si>
  <si>
    <t>Verify that the Send button is clickable or not.</t>
  </si>
  <si>
    <t xml:space="preserve">The Send button should be clickable </t>
  </si>
  <si>
    <t>Verify that if the user clicks on Send button without filling required fields then validation error message should be displayed on screen.</t>
  </si>
  <si>
    <t>If the user clicks on Send button without filling required fields then validation error message should be displayed on screen.</t>
  </si>
  <si>
    <t>Verify that the user is able to Send with valid data or not.</t>
  </si>
  <si>
    <t xml:space="preserve">The user should able to Send with valid data </t>
  </si>
  <si>
    <t>The user is not able to Send with valid data that means it also Send with the invaida data</t>
  </si>
  <si>
    <t>Verify that after clicking on the Send button, the user should be redirected to the destination page or not.</t>
  </si>
  <si>
    <t>After clicking on the Send button, the user should be redirected to the destination page</t>
  </si>
  <si>
    <t>After clicking on the Send button, the user is able  to redirected to the destination page</t>
  </si>
  <si>
    <t>Ensure that the Send clicking show a popup for accepting the booking</t>
  </si>
  <si>
    <t>Send clicking s should how a popup for accepting the booking</t>
  </si>
  <si>
    <t>Send clicking show a popup for accepting the booking</t>
  </si>
  <si>
    <t>1.Open the application 
2.Click services tab
3.Click the HOTEL BOOKING  link
4.Verify Send button</t>
  </si>
  <si>
    <t>1.Open the application 
2.Click services tab
3.Click the HOTEL BOOKING  link
4.Verify Send button label</t>
  </si>
  <si>
    <t>1.Open the application 
2.Click services tab
3.Click the HOTEL BOOKING  link
4.Verify Send button colour</t>
  </si>
  <si>
    <t xml:space="preserve">1.Open the application 
2.Click services tab
3.Click the HOTEL BOOKING  link
4.Verify Send button </t>
  </si>
  <si>
    <t>1.Open the application 
2.Click services tab
3.Click the HOTEL BOOKING  link
4.Click Send button</t>
  </si>
  <si>
    <t>1.Open the application 
2.Click services tab
3.Click the HOTEL BOOKING  link
4.Click Send button
5.Check the redirected popup</t>
  </si>
  <si>
    <t>LF_HB_143</t>
  </si>
  <si>
    <t>LF_HB_144</t>
  </si>
  <si>
    <t>LF_HB_145</t>
  </si>
  <si>
    <t>LF_HB_146</t>
  </si>
  <si>
    <t>LF_HB_147</t>
  </si>
  <si>
    <t>LF_HB_148</t>
  </si>
  <si>
    <t>LF_HB_149</t>
  </si>
  <si>
    <t>LF_HB_150</t>
  </si>
  <si>
    <t>LF_HB_151</t>
  </si>
  <si>
    <t>LF_HB_152</t>
  </si>
  <si>
    <t>LF_HB_153</t>
  </si>
  <si>
    <t>LF_HB_154</t>
  </si>
  <si>
    <t>CAB COACH BOOKING</t>
  </si>
  <si>
    <t>LF_CB_01</t>
  </si>
  <si>
    <t>LF_CB_02</t>
  </si>
  <si>
    <t>LF_CB_03</t>
  </si>
  <si>
    <t>LF_CB_04</t>
  </si>
  <si>
    <t>LF_CB_05</t>
  </si>
  <si>
    <t>LF_CB_06</t>
  </si>
  <si>
    <t>LF_CB_07</t>
  </si>
  <si>
    <t>LF_CB_08</t>
  </si>
  <si>
    <t>LF_CB_09</t>
  </si>
  <si>
    <t>LF_CB_10</t>
  </si>
  <si>
    <t>LF_CB_11</t>
  </si>
  <si>
    <t>LF_CB_12</t>
  </si>
  <si>
    <t>LF_CB_13</t>
  </si>
  <si>
    <t>LF_CB_14</t>
  </si>
  <si>
    <t>LF_CB_15</t>
  </si>
  <si>
    <t>LF_CB_16</t>
  </si>
  <si>
    <t>Ensure that the link for CAB/COACH 
BOOKING is clickable</t>
  </si>
  <si>
    <t>Ensure that the page contains the
 heading CAB/COACH BOOKING</t>
  </si>
  <si>
    <t>The page  contains the heading CAB/COACH BOOKING</t>
  </si>
  <si>
    <t>Verify that the CAB/COACH BOOKING page contains the Site logo</t>
  </si>
  <si>
    <t>Popup for CAB/COACHbooking should apppear when clicking the Book Now Button</t>
  </si>
  <si>
    <t>1.Open the application 
2.Click services tab
3.Click the CAB/COACH BOOKING link</t>
  </si>
  <si>
    <t>The link for CAB/COACH BOOKING should be clickable</t>
  </si>
  <si>
    <t>The link for CAB/COACH BOOKING is
 clickable</t>
  </si>
  <si>
    <t>1.Open the application 
2.Click services tab
3.Click the CAB/COACH BOOKING link
4.Verify the loading time</t>
  </si>
  <si>
    <t>1.Open the application 
2.Click services tab
3.Click the CAB/COACH BOOKING link
4.Verify the page heading</t>
  </si>
  <si>
    <t>The page should contains the
 heading CAB/COACH BOOKING</t>
  </si>
  <si>
    <t>1.Open the application 
2.Click services tab
3.Click the CAB/COACH BOOKING link
4.Verify the page CAB/COACH BOOKING</t>
  </si>
  <si>
    <t>The CAB/COACH BOOKING page should contains the Site logo</t>
  </si>
  <si>
    <t>The CAB/COACH BOOKING page does contains the  Site logo</t>
  </si>
  <si>
    <t>1.Open the application 
2.Click services tab
3.Click the CAB/COACH BOOKING  link
4.Verify the Book Now button</t>
  </si>
  <si>
    <t xml:space="preserve">1.Open the application 
2.Click services tab
3.Click the  CAB/COACH  link
4.Click the Book Now button
</t>
  </si>
  <si>
    <t xml:space="preserve">1.Open the application 
2.Click services tab
3.Click the CAB/COACH BOOKING  link
4.Click the Book Now button
</t>
  </si>
  <si>
    <t>1.Open the application 
2.Click services tab
3.Click the CAB/COACH BOOKING  link
4.Click the Book Now button
5. Verify the CAB/COACH booking popup</t>
  </si>
  <si>
    <t>1.Open the application 
2.Click services tab
3.Click the CAB/COACH BOOKING  link
4.Click the Book Now button
5. Verify the CAB/COACH booking popup
6.Try scrolling the window using both mouse and keyboard down arow key</t>
  </si>
  <si>
    <t>LF_CB_17</t>
  </si>
  <si>
    <t>LF_CB_18</t>
  </si>
  <si>
    <t>LF_CB_19</t>
  </si>
  <si>
    <t>LF_CB_20</t>
  </si>
  <si>
    <t>LF_CB_21</t>
  </si>
  <si>
    <t>LF_CB_22</t>
  </si>
  <si>
    <t>LF_CB_23</t>
  </si>
  <si>
    <t>LF_CB_24</t>
  </si>
  <si>
    <t>LF_CB_25</t>
  </si>
  <si>
    <t>LF_CB_26</t>
  </si>
  <si>
    <t>LF_CB_27</t>
  </si>
  <si>
    <t>LF_CB_28</t>
  </si>
  <si>
    <t>LF_CB_29</t>
  </si>
  <si>
    <t>LF_CB_30</t>
  </si>
  <si>
    <t>LF_CB_31</t>
  </si>
  <si>
    <t>LF_CB_32</t>
  </si>
  <si>
    <t>LF_CB_33</t>
  </si>
  <si>
    <t>LF_CB_34</t>
  </si>
  <si>
    <t>LF_CB_35</t>
  </si>
  <si>
    <t>LF_CB_36</t>
  </si>
  <si>
    <t>LF_CB_37</t>
  </si>
  <si>
    <t>LF_CB_38</t>
  </si>
  <si>
    <t>LF_CB_39</t>
  </si>
  <si>
    <t>LF_CB_40</t>
  </si>
  <si>
    <t>LF_CB_41</t>
  </si>
  <si>
    <t>LF_CB_42</t>
  </si>
  <si>
    <t>LF_CB_43</t>
  </si>
  <si>
    <t>LF_CB_44</t>
  </si>
  <si>
    <t>LF_CB_45</t>
  </si>
  <si>
    <t>LF_CB_46</t>
  </si>
  <si>
    <t>LF_CB_47</t>
  </si>
  <si>
    <t>LF_CB_48</t>
  </si>
  <si>
    <t>LF_CB_49</t>
  </si>
  <si>
    <t>LF_CB_50</t>
  </si>
  <si>
    <t>LF_CB_51</t>
  </si>
  <si>
    <t>LF_CB_52</t>
  </si>
  <si>
    <t>LF_CB_53</t>
  </si>
  <si>
    <t>LF_CB_54</t>
  </si>
  <si>
    <t>LF_CB_55</t>
  </si>
  <si>
    <t>LF_CB_56</t>
  </si>
  <si>
    <t>LF_CB_57</t>
  </si>
  <si>
    <t>LF_CB_58</t>
  </si>
  <si>
    <t>LF_CB_59</t>
  </si>
  <si>
    <t>LF_CB_60</t>
  </si>
  <si>
    <t>LF_CB_61</t>
  </si>
  <si>
    <t>LF_CB_62</t>
  </si>
  <si>
    <t>LF_CB_63</t>
  </si>
  <si>
    <t>LF_CB_64</t>
  </si>
  <si>
    <t>LF_CB_65</t>
  </si>
  <si>
    <t>LF_CB_66</t>
  </si>
  <si>
    <t>LF_CB_67</t>
  </si>
  <si>
    <t>LF_CB_68</t>
  </si>
  <si>
    <t>LF_CB_69</t>
  </si>
  <si>
    <t>LF_CB_70</t>
  </si>
  <si>
    <t>LF_CB_71</t>
  </si>
  <si>
    <t>LF_CB_72</t>
  </si>
  <si>
    <t>LF_CB_73</t>
  </si>
  <si>
    <t>LF_CB_74</t>
  </si>
  <si>
    <t>LF_CB_75</t>
  </si>
  <si>
    <t>LF_CB_76</t>
  </si>
  <si>
    <t>LF_CB_77</t>
  </si>
  <si>
    <t>LF_CB_78</t>
  </si>
  <si>
    <t>LF_CB_79</t>
  </si>
  <si>
    <t>LF_CB_80</t>
  </si>
  <si>
    <t>LF_CB_81</t>
  </si>
  <si>
    <t>LF_CB_82</t>
  </si>
  <si>
    <t>LF_CB_83</t>
  </si>
  <si>
    <t>LF_CB_84</t>
  </si>
  <si>
    <t>LF_CB_85</t>
  </si>
  <si>
    <t>LF_CB_86</t>
  </si>
  <si>
    <t>LF_CB_87</t>
  </si>
  <si>
    <t>LF_CB_88</t>
  </si>
  <si>
    <t>LF_CB_89</t>
  </si>
  <si>
    <t>LF_CB_90</t>
  </si>
  <si>
    <t>LF_CB_91</t>
  </si>
  <si>
    <t>LF_CB_92</t>
  </si>
  <si>
    <t>LF_CB_93</t>
  </si>
  <si>
    <t>LF_CB_94</t>
  </si>
  <si>
    <t>LF_CB_95</t>
  </si>
  <si>
    <t>LF_CB_96</t>
  </si>
  <si>
    <t>LF_CB_97</t>
  </si>
  <si>
    <t>LF_CB_98</t>
  </si>
  <si>
    <t>LF_CB_99</t>
  </si>
  <si>
    <t>LF_CB_100</t>
  </si>
  <si>
    <t>LF_CB_101</t>
  </si>
  <si>
    <t>LF_CB_102</t>
  </si>
  <si>
    <t>LF_CB_103</t>
  </si>
  <si>
    <t>LF_CB_104</t>
  </si>
  <si>
    <t>LF_CB_105</t>
  </si>
  <si>
    <t>LF_CB_106</t>
  </si>
  <si>
    <t>LF_CB_107</t>
  </si>
  <si>
    <t>LF_CB_108</t>
  </si>
  <si>
    <t>LF_CB_109</t>
  </si>
  <si>
    <t>LF_CB_110</t>
  </si>
  <si>
    <t>LF_CB_111</t>
  </si>
  <si>
    <t>LF_CB_112</t>
  </si>
  <si>
    <t>LF_CB_113</t>
  </si>
  <si>
    <t>LF_CB_114</t>
  </si>
  <si>
    <t>LF_CB_115</t>
  </si>
  <si>
    <t>LF_CB_116</t>
  </si>
  <si>
    <t>LF_CB_117</t>
  </si>
  <si>
    <t>LF_CB_118</t>
  </si>
  <si>
    <t>LF_CB_119</t>
  </si>
  <si>
    <t>Check that there should not be any blank value shown in the   Room Type dropdown list.</t>
  </si>
  <si>
    <t>Check the Travel Destination text  field design should be as per the customer’s specification</t>
  </si>
  <si>
    <t>textbox for Travel Destination</t>
  </si>
  <si>
    <t>The Travel Destination text  field design should be as per the customer’s specification</t>
  </si>
  <si>
    <t>The Travel Destination text  field design is as per the customer’s specification</t>
  </si>
  <si>
    <t>Check the width of the Travel Destination field</t>
  </si>
  <si>
    <t xml:space="preserve">The width of the Travel Destination field should be proper </t>
  </si>
  <si>
    <t xml:space="preserve">The width of the Travel Destination field is proper </t>
  </si>
  <si>
    <t>Check the height of the Travel Destination field</t>
  </si>
  <si>
    <t>The height of the Travel Destination field should be proper</t>
  </si>
  <si>
    <t>The height of the Travel Destination field is proper</t>
  </si>
  <si>
    <t>Check when the user clicks on the Travel Destination field, the text cursor should be visible in the Travel Destination field.</t>
  </si>
  <si>
    <t>When the user clicks on the Travel Destination field, the text cursor should be visible in the Travel Destination field.</t>
  </si>
  <si>
    <t>When the user clicks on the Travel Destination field, the text cursor is visible in the Travel Destination field.</t>
  </si>
  <si>
    <t>Check whether the user can click on the Travel Destination field or not</t>
  </si>
  <si>
    <t>Travel Destination field</t>
  </si>
  <si>
    <t xml:space="preserve">The user should have to  click on the Travel Destination field </t>
  </si>
  <si>
    <t xml:space="preserve">The user can  click on the Travel Destination field </t>
  </si>
  <si>
    <t>Check whether the user can type in the Travel Destination field or not</t>
  </si>
  <si>
    <t xml:space="preserve">User should have to type in the Travel Destination field </t>
  </si>
  <si>
    <t xml:space="preserve">User can type in the Travel Destination field </t>
  </si>
  <si>
    <t>Verify the user should be allowed to enter only alphabet characters in the Travel Destination field</t>
  </si>
  <si>
    <t>The user should be allowed to enter only alphabet characters in the Travel Destination field</t>
  </si>
  <si>
    <t>The user can enter both alphabet characters and numbers in the Travel Destination field</t>
  </si>
  <si>
    <t>Check the user can copy text from the Travel Destination field.</t>
  </si>
  <si>
    <t>User should able to copy text from the Travel Destination field.</t>
  </si>
  <si>
    <t>The user can copy text from the Travel Destination field.</t>
  </si>
  <si>
    <t>Check the user can remove text from the Travel Destination field.</t>
  </si>
  <si>
    <t>The user should able to remove text from the Travel Destination field</t>
  </si>
  <si>
    <t>The user can remove text from the Travel Destination field</t>
  </si>
  <si>
    <t>Check the maximum length of characters in the Travel Destination field</t>
  </si>
  <si>
    <t>The maximum length of characters in the Travel Destination field should be predefined</t>
  </si>
  <si>
    <t>User can enter any length of characters in the Travel Destination field</t>
  </si>
  <si>
    <t>Check the minimum length of characters in the Travel Destination field.</t>
  </si>
  <si>
    <t>The minimum length of characters in the Travel Destination field should be predefined</t>
  </si>
  <si>
    <t>Check whether the user should be able to leave a blank Travel Destination field</t>
  </si>
  <si>
    <t>The user should not  able to leave a blank Travel Destination field</t>
  </si>
  <si>
    <t>The user cannot able to leave a blank Travel Destination field</t>
  </si>
  <si>
    <t>Verify if the Travel Destination field is mandatory then a red ” * ” mark should be displayed</t>
  </si>
  <si>
    <t>The red ” * ” mark should be displayed for the Travel Destination field</t>
  </si>
  <si>
    <t>The red ” * ” mark is not 
displayed for the Travel Destination field</t>
  </si>
  <si>
    <t>Verify the validation error message should be displayed when the user enters numeric special characters  in the Travel Destination field</t>
  </si>
  <si>
    <t>The validation error message should be displayed when the user enters numeric special characters in the Travel Destination field</t>
  </si>
  <si>
    <t>The validation error message is not displayed when the user enters numeric special characters in the Travel Destination field</t>
  </si>
  <si>
    <t xml:space="preserve">1.Open the application 
2.Click services tab
3.Click the CAB/COACH BOOKING  link
4.Click the Book Now button
5..check the Travel Destination textbox  </t>
  </si>
  <si>
    <t xml:space="preserve">1.Open the application 
2.Click services tab
3.Click the CAB/COACH BOOKING  link
4.Click the Book Now button
5.Click the Travel Destination textbox  </t>
  </si>
  <si>
    <t>1.Open the application 
2.Click services tab
3.Click the CAB/COACH BOOKING  link
4.Click the Book Now button
5.Click the Travel Destination textbox  
6.Type in the text field</t>
  </si>
  <si>
    <t>1.Open the application 
2.Click services tab
3.Click the CAB/COACH BOOKING  link
4.Click the Book Now button
5.Click the Travel Destination textbox  
6.Type in the text field
7.Copy typed text</t>
  </si>
  <si>
    <t>1.Open the application 
2.Click services tab
3.Click the CAB/COACH BOOKING  link
4.Click the Book Now button
5.Click the Travel Destination textbox  
6.Type in the text field
7.Remove text from the field</t>
  </si>
  <si>
    <t xml:space="preserve">1.Open the application 
2.Click services tab
3.Click the CAB/COACH BOOKING  link
4.Click the Book Now button
5.Click the Travel Destination textbox  
6.Type in the text field
</t>
  </si>
  <si>
    <t xml:space="preserve">1.Open the application 
2.Click services tab
3.Click the CAB/COACH BOOKING  link
4.Click the Book Now button
5.Click the Travel Destination textbox  
6.leave Travel Destination field without enter a value
</t>
  </si>
  <si>
    <t>1.Open the application 
2.Click services tab
3.Click the CAB/COACH BOOKING  link
4.Click the Book Now button
5.Click the Travel Destination textbox  
6.leave Travel Destination field without enter a value
7.Click submit button</t>
  </si>
  <si>
    <t xml:space="preserve">1.Open the application 
2.Click services tab
3.Click the CAB/COACH BOOKING  link
4.Click the Book Now button
5.Checkthe Travel Destination textbox  
</t>
  </si>
  <si>
    <t>1.Open the application 
2.Click services tab
3.Click the CAB/COACH BOOKING  link
4.Click the Book Now button
5.Click the Travel Destination textbox  
6..Enter numeric and special charcters in the text field</t>
  </si>
  <si>
    <t>Munnar$th7w</t>
  </si>
  <si>
    <t>Verify that a popup for CAB/COACH booking is appear when clicking the Book Now button</t>
  </si>
  <si>
    <t xml:space="preserve">Verify all values added in the dropdown list  Cab/Coach Type that are used before surCab/Coach Types   </t>
  </si>
  <si>
    <t xml:space="preserve">Cab/Coach Type dropdown list </t>
  </si>
  <si>
    <t xml:space="preserve">All values should added in the dropdown list  Cab/Coach Type that are used before surCab/Coach Types   </t>
  </si>
  <si>
    <t xml:space="preserve">All values added in the dropdown list  Cab/Coach Type that are used before surCab/Coach Types   </t>
  </si>
  <si>
    <t>Verify that the Cab/Coach Type  drop-down list should be scrolled down by pressing the down arrow key on the keyboard.</t>
  </si>
  <si>
    <t xml:space="preserve">Cab/Coach Type  dropdown list </t>
  </si>
  <si>
    <t>The Cab/Coach Type  drop-down list should be scrolled down by pressing the down arrow key on the keyboard.</t>
  </si>
  <si>
    <t>The Cab/Coach Type drop-down list can scrolled down by pressing the down arrow key on the keyboard.</t>
  </si>
  <si>
    <t>Verify that the by default selected value is shown on the Cab/Coach Type dropdown or not.</t>
  </si>
  <si>
    <t>The by default selected value should shown on the Cab/Coach Typedropdown or not.</t>
  </si>
  <si>
    <t xml:space="preserve">The by default selected value is  shown on theCab/Coach Typedropdown </t>
  </si>
  <si>
    <t>Verify that the Cab/Coach Type dropdown should not be editable.</t>
  </si>
  <si>
    <t>The Cab/Coach Type dropdown should not be editable.</t>
  </si>
  <si>
    <t>The  Cab/Coach Type dropdown is not be editable.</t>
  </si>
  <si>
    <t xml:space="preserve">There should not be any blank value shown in the Cab/Coach Type dropdown list </t>
  </si>
  <si>
    <t xml:space="preserve">There is no blank value shown in the Cab/Coach Type dropdown list </t>
  </si>
  <si>
    <t>Check the spelling for the values in the Cab/Coach Type dropdown list</t>
  </si>
  <si>
    <t xml:space="preserve">Cab/Coach Type
dropdown list </t>
  </si>
  <si>
    <t>The spelling for the values in the Cab/Coach Type dropdown list should be correct</t>
  </si>
  <si>
    <t>The spelling for the values in the Cab/Coach Type dropdown list is correct</t>
  </si>
  <si>
    <t>Verify mouse hover effect is added for the Cab/Coach Type  dropdown list or not.</t>
  </si>
  <si>
    <t>Verify mouse hover effect should added for the dropdown list  Cab/Coach Type</t>
  </si>
  <si>
    <t>Verify mouse hover effect is added for the dropdown list Cab/Coach Type</t>
  </si>
  <si>
    <t>The user Should choose any value from the dropdown Cab/Coach Type  by clicking on the ENTER key from the keyboard.</t>
  </si>
  <si>
    <t>1.Open the application 
2.Click services tab
3.Click the CAB/COACH  BOOKING  link
4.Click the Book Now button
5.Verify Cab/Coach Type dropdown list</t>
  </si>
  <si>
    <t>1.Open the application 
2.Click services tab
3.Click the CAB/COACH  BOOKING  link
4.Click the Book Now button
5.click Cab/Coach Type  dropdown list
6.Press down arrow key in the keyboard and check</t>
  </si>
  <si>
    <t>1.Open the application 
2.Click services tab
3.Click the CAB/COACH  BOOKING  link
4.Click the Book Now button
5.check the Cab/Coach Type dropdown after page loading</t>
  </si>
  <si>
    <t>1.Open the application 
2.Click services tab
3.Click the CAB/COACH  BOOKING  link
4.Click the Book Now button
5.check the  Cab/Coach Type dropdown is editable or not</t>
  </si>
  <si>
    <t>1.Open the application 
2.Click services tab
3.Click the CAB/COACH  BOOKING  link
4.Click the Book Now button
5.Check dropdown</t>
  </si>
  <si>
    <t xml:space="preserve">1.Open the application 
2.Click services tab
3.Click the CAB/COACH  BOOKING  link
4.Click the Book Now button
5.check the Cab/Coach Type dropdown </t>
  </si>
  <si>
    <t>1.Open the application 
2.Click services tab
3.Click the CAB/COACH  BOOKING  link
4.Click the Book Now button
5.Select any value and press ENTER key</t>
  </si>
  <si>
    <t>Check that there should not be any blank value shown in the CAB/COACH  type  Cab/Coach Type edropdown list.</t>
  </si>
  <si>
    <t>The user can choose any value from the Cab/Coach Type  dropdown CAB/COACH  type by clicking on the ENTER key from the keyboard.</t>
  </si>
  <si>
    <t>Ensure that the user can edit the Pick-up Date and Drop-off Date</t>
  </si>
  <si>
    <t xml:space="preserve">Verifies that the  Drop-off Date should not be earlier than the  pick-up Date </t>
  </si>
  <si>
    <t xml:space="preserve">  Drop-off Date should not be earlier than the  pick-up Date</t>
  </si>
  <si>
    <t xml:space="preserve">  Drop-off Date is  not  earlier than the  pick-up Date</t>
  </si>
  <si>
    <t>Ensure that the previous dates and month of return date should be disabled with respect selected  pick-up Date</t>
  </si>
  <si>
    <t>Previous dates and month of return date should be disabled with respect selected  pick-up Date</t>
  </si>
  <si>
    <t>Previous dates and month of return date are  disabled with respect selected  pick-up Date</t>
  </si>
  <si>
    <t xml:space="preserve">Date field should shows the list of moth when clicking the month  pick-up Date and also the years when clicking the year </t>
  </si>
  <si>
    <t xml:space="preserve">Date field  shows the list of moth when clicking the month  pick-up Date and also the years when clicking the year </t>
  </si>
  <si>
    <t>1.Open the application 
2.Click services tab
3.Click the CAB/COACH  BOOKING  link
4.Click the Book Now button
5. click the date</t>
  </si>
  <si>
    <t>1.Open the application 
2.Click services tab
3.Click the CAB/COACH  BOOKING  link
4.Click the Book Now button
5. click the  date</t>
  </si>
  <si>
    <t>1.Open the application 
2.Click services tab
3.Click the CAB/COACH  BOOKING  link
4.Click the Book Now button
5. click the value in  date</t>
  </si>
  <si>
    <t>1.Open the application 
2.Click services tab
3.Click the CAB/COACH  BOOKING  link
4.Click the Book Now button
5. click the value in   date
5.Scroll</t>
  </si>
  <si>
    <t>1.Open the application 
2.Click services tab
3.Click the CAB/COACH  BOOKING  link
4.Click the Book Now button
5. click the value in   date</t>
  </si>
  <si>
    <t>1.Open the application 
2.Click services tab
3.Click the CAB/COACH  BOOKING  link
4.Click the Book Now button
5. click the value in   date
6.Edit the seleted value</t>
  </si>
  <si>
    <t xml:space="preserve">1.Open the application 
2.Click services tab
3.Click the CAB/COACH  BOOKING  link
4.Click the Book Now button
</t>
  </si>
  <si>
    <t>1.Open the application 
2.Click services tab
3.Click the CAB/COACH  BOOKING  link
4.Click the Book Now button
5. click the value in   the  return date field</t>
  </si>
  <si>
    <t>1.Open the application 
2.Click services tab
3.Click the CAB/COACH  BOOKING  link
4.Click the Book Now button
5.Verify Name dropdown list</t>
  </si>
  <si>
    <t>1.Open the application 
2.Click services tab
3.Click the CAB/COACH  BOOKING  link
4.Click the Book Now button
5.click Name  dropdown list
6.Press down arrow key in the keyboard and check</t>
  </si>
  <si>
    <t>1.Open the application 
2.Click services tab
3.Click the CAB/COACH  BOOKING  link
4.Click the Book Now button
5.check the Name dropdown after page loading</t>
  </si>
  <si>
    <t>1.Open the application 
2.Click services tab
3.Click the CAB/COACH  BOOKING  link
4.Click the Book Now button
5.check the  Name dropdown is editable or not</t>
  </si>
  <si>
    <t xml:space="preserve">1.Open the application 
2.Click services tab
3.Click the CAB/COACH  BOOKING  link
4.Click the Book Now button
5.check the Name dropdown </t>
  </si>
  <si>
    <t xml:space="preserve">1.Open the application 
2.Click services tab
3.Click the CAB/COACH  BOOKING  link
4.Click the Book Now button
5..check the Name textbox  </t>
  </si>
  <si>
    <t xml:space="preserve">1.Open the application 
2.Click services tab
3.Click the CAB/COACH  BOOKING  link
4.Click the Book Now button
5.Click the Name textbox  </t>
  </si>
  <si>
    <t>1.Open the application 
2.Click services tab
3.Click the CAB/COACH  BOOKING  link
4.Click the Book Now button
5.Click the Name textbox  
6.Type in the text field</t>
  </si>
  <si>
    <t>1.Open the application 
2.Click services tab
3.Click the CAB/COACH  BOOKING  link
4.Click the Book Now button
5.Click the Name textbox  
6.Type in the text field
7.Copy typed text</t>
  </si>
  <si>
    <t>1.Open the application 
2.Click services tab
3.Click the CAB/COACH  BOOKING  link
4.Click the Book Now button
5.Click the Name textbox  
6.Type in the text field
7.Remove text from the field</t>
  </si>
  <si>
    <t xml:space="preserve">1.Open the application 
2.Click services tab
3.Click the CAB/COACH  BOOKING  link
4.Click the Book Now button
5.Click the Name textbox  
6.Type in the text field
</t>
  </si>
  <si>
    <t xml:space="preserve">1.Open the application 
2.Click services tab
3.Click the CAB/COACH  BOOKING  link
4.Click the Book Now button
5.Click the Name textbox  
6.leave name field without enter a value
</t>
  </si>
  <si>
    <t>1.Open the application 
2.Click services tab
3.Click the CAB/COACH  BOOKING  link
4.Click the Book Now button
5.Click the Name textbox  
6.leave name field without enter a value
7.Click submit button</t>
  </si>
  <si>
    <t xml:space="preserve">1.Open the application 
2.Click services tab
3.Click the CAB/COACH  BOOKING  link
4.Click the Book Now button
5.Checkthe Name textbox  
</t>
  </si>
  <si>
    <t>1.Open the application 
2.Click services tab
3.Click the CAB/COACH  BOOKING  link
4.Click the Book Now button
5.Click the Name textbox  
6..Enter numeric and special charcters in the text field</t>
  </si>
  <si>
    <t>1.Open the application 
2.Click services tab
3.Click the CAB/COACH  BOOKING  link
4.Click the Book Now button
5.Type in email field</t>
  </si>
  <si>
    <t>1.Open the application 
2.Click services tab
3.Click the CAB/COACH  BOOKING  link
4.Click the Book Now button
5.Type in email field with negatve input</t>
  </si>
  <si>
    <t>1.Open the application 
2.Click services tab
3.Click the CAB/COACH  BOOKING  link
4.Click the Book Now button
5. Type in email field with combination of letters, digits,special characters</t>
  </si>
  <si>
    <t>1.Open the application 
2.Click services tab
3.Click the CAB/COACH  BOOKING  link
4.Click the Book Now button
5.check phone number field</t>
  </si>
  <si>
    <t>1.Open the application 
2.Click services tab
3.Click the CAB/COACH  BOOKING  link
4.Click the Book Now button
5.Enter in phone number field</t>
  </si>
  <si>
    <t>1.Open the application 
2.Click services tab
3.Click the CAB/COACH  BOOKING  link
4.Click the Book Now button
5.copy phone number</t>
  </si>
  <si>
    <t>1.Open the application 
2.Click services tab
3.Click the CAB/COACH  BOOKING  link
4.Click the Book Now button
5.Enter in phone number fiel</t>
  </si>
  <si>
    <t xml:space="preserve">1.Open the application 
2.Click services tab
3.Click the CAB/COACH  BOOKING  link
4.Click the Book Now button
5.Enter in phone number fiel
6.Press enter </t>
  </si>
  <si>
    <t xml:space="preserve">1.Open the application 
2.Click services tab
3.Click the CAB/COACH  BOOKING  link
4.Click the Book Now button
5.Enter in phone number field
</t>
  </si>
  <si>
    <t>1.Open the application 
2.Click services tab
3.Click the CAB/COACH BOOKING  link
4.Verify Send button</t>
  </si>
  <si>
    <t>1.Open the application 
2.Click services tab
3.Click the CAB/COACH BOOKING  link
4.Verify Send button label</t>
  </si>
  <si>
    <t>1.Open the application 
2.Click services tab
3.Click the CAB/COACH BOOKING  link
4.Verify Send button colour</t>
  </si>
  <si>
    <t xml:space="preserve">1.Open the application 
2.Click services tab
3.Click the CAB/COACH BOOKING  link
4.Verify Send button </t>
  </si>
  <si>
    <t>1.Open the application 
2.Click services tab
3.Click the CAB/COACH BOOKING  link
4.Click Send button</t>
  </si>
  <si>
    <t>1.Open the application 
2.Click services tab
3.Click the CAB/COACH BOOKING  link
4.Click Send button
5.Check the redirected popup</t>
  </si>
  <si>
    <t>PACKAGES</t>
  </si>
  <si>
    <t>LF_PKG_01</t>
  </si>
  <si>
    <t>LF_PKG_02</t>
  </si>
  <si>
    <t>LF_PKG_03</t>
  </si>
  <si>
    <t>LF_PKG_04</t>
  </si>
  <si>
    <t>LF_PKG_05</t>
  </si>
  <si>
    <t>LF_PKG_06</t>
  </si>
  <si>
    <t>LF_PKG_07</t>
  </si>
  <si>
    <t>LF_PKG_08</t>
  </si>
  <si>
    <t>LF_PKG_09</t>
  </si>
  <si>
    <t>LF_PKG_10</t>
  </si>
  <si>
    <t>LF_PKG_11</t>
  </si>
  <si>
    <t>LF_PKG_12</t>
  </si>
  <si>
    <t>LF_PKG_13</t>
  </si>
  <si>
    <t>LF_PKG_14</t>
  </si>
  <si>
    <t>LF_PKG_15</t>
  </si>
  <si>
    <t>LF_PKG_16</t>
  </si>
  <si>
    <t>LF_PKG_17</t>
  </si>
  <si>
    <t>LF_PKG_18</t>
  </si>
  <si>
    <t>LF_PKG_19</t>
  </si>
  <si>
    <t>LF_PKG_20</t>
  </si>
  <si>
    <t>LF_PKG_21</t>
  </si>
  <si>
    <t>LF_PKG_22</t>
  </si>
  <si>
    <t>LF_PKG_23</t>
  </si>
  <si>
    <t>LF_PKG_24</t>
  </si>
  <si>
    <t>LF_PKG_25</t>
  </si>
  <si>
    <t>LF_PKG_26</t>
  </si>
  <si>
    <t>LF_PKG_27</t>
  </si>
  <si>
    <t>Ensure that the link for PACKAGES 
BOOKING is clickable</t>
  </si>
  <si>
    <t>1.Open the application 
2.Click services tab
3.Click the PACKAGES BOOKING link</t>
  </si>
  <si>
    <t>The link for PACKAGES BOOKING should be clickable</t>
  </si>
  <si>
    <t>The link for PACKAGES BOOKING is
 clickable</t>
  </si>
  <si>
    <t>1.Open the application 
2.Click services tab
3.Click the PACKAGES BOOKING link
4.Verify the loading time</t>
  </si>
  <si>
    <t>Ensure that the page contains the
 heading PACKAGES BOOKING</t>
  </si>
  <si>
    <t>1.Open the application 
2.Click services tab
3.Click the PACKAGES BOOKING link
4.Verify the page heading</t>
  </si>
  <si>
    <t>The page should contains the
 heading PACKAGES BOOKING</t>
  </si>
  <si>
    <t>The page  contains the heading PACKAGES BOOKING</t>
  </si>
  <si>
    <t>1.Open the application 
2.Click services tab
3.Click the PACKAGES BOOKING link
4.Verify the page PACKAGES BOOKING</t>
  </si>
  <si>
    <t>Verify that the PACKAGES BOOKING page contains the Site logo</t>
  </si>
  <si>
    <t>The PACKAGES BOOKING page should contains the Site logo</t>
  </si>
  <si>
    <t>The PACKAGES BOOKING page does contains the  Site logo</t>
  </si>
  <si>
    <t>Verify  that all the contents in the page arranged properly</t>
  </si>
  <si>
    <t>All the contents in the page should arranged properly</t>
  </si>
  <si>
    <t>All the contents in the page are arranged properly</t>
  </si>
  <si>
    <t>Ensure that all availabe packages are  listed properly and they are highlintend when passing mouse hover</t>
  </si>
  <si>
    <t>All availabe packages should  listed properly and they are highlintend when passing mouse hove</t>
  </si>
  <si>
    <t>All availabe packages are  listed properly and they are highlintend when passing mouse hove</t>
  </si>
  <si>
    <t>Ensure that Know more button in all list is aranged properly and are clickable</t>
  </si>
  <si>
    <t>Know more button in all list should aranged properly and should clickable</t>
  </si>
  <si>
    <t>Know more button in all list is aranged properly and are clickable</t>
  </si>
  <si>
    <t>Ensure that Clicking of know more button redirect to the details of the particular holiday package page</t>
  </si>
  <si>
    <t xml:space="preserve"> Clicking of know more button should redirect to the details of the particular holiday package page</t>
  </si>
  <si>
    <t xml:space="preserve"> Clicking of know more button redirects to the details of the particular holiday package page</t>
  </si>
  <si>
    <t>1.Open the application 
2.Click services tab
3.Click the PACKAGES BOOKING link
4.Verify the page PACKAGES BOOKING
5.Click know more button</t>
  </si>
  <si>
    <t>Ensure that the detail page arranged properly</t>
  </si>
  <si>
    <t>Verify that the redirected page contains the option for book the package</t>
  </si>
  <si>
    <t>Ensure that the Itinerary,Inclusions,Exclusions,Terms &amp; Conditions tabs should arrange properly and they should show the details when click on it</t>
  </si>
  <si>
    <t>The detail page should  arranged properly</t>
  </si>
  <si>
    <t>The detail page   arranged 
properly</t>
  </si>
  <si>
    <t>The redirected page should contains the option for book the package</t>
  </si>
  <si>
    <t>The redirected page  contains the option for book the package</t>
  </si>
  <si>
    <t>Itinerary,Inclusions,Exclusions,Terms &amp; Conditions tabs should arrange properly and they should show the details when click on it</t>
  </si>
  <si>
    <t>Itinerary,Inclusions,Exclusions,Terms &amp; Conditions tabs  arrange properly and they  shows the details when click on it</t>
  </si>
  <si>
    <t>1.Open the application 
2.Click services tab
3.Click the PACKAGES BOOKING  link
4.Verify the Book Now button</t>
  </si>
  <si>
    <t xml:space="preserve">1.Open the application 
2.Click services tab
3.Click the  PACKAGES  link
4.Click the Book Now button
</t>
  </si>
  <si>
    <t>Verify that a popup for PACKAGES booking is appear when clicking the Book Now button</t>
  </si>
  <si>
    <t xml:space="preserve">1.Open the application 
2.Click services tab
3.Click the PACKAGES BOOKING  link
4.Click the Book Now button
</t>
  </si>
  <si>
    <t>Popup for PACKAGESbooking should apppear when clicking the Book Now Button</t>
  </si>
  <si>
    <t>1.Open the application 
2.Click services tab
3.Click the PACKAGES BOOKING  link
4.Click the Book Now button
5. Verify the PACKAGES booking popup</t>
  </si>
  <si>
    <t>1.Open the application 
2.Click services tab
3.Click the PACKAGES BOOKING  link
4.Click the Book Now button
5. Verify the PACKAGES booking popup
6.Try scrolling the window using both mouse and keyboard down arow key</t>
  </si>
  <si>
    <t>LF_PKG_28</t>
  </si>
  <si>
    <t>LF_PKG_29</t>
  </si>
  <si>
    <t>LF_PKG_30</t>
  </si>
  <si>
    <t>LF_PKG_31</t>
  </si>
  <si>
    <t>LF_PKG_32</t>
  </si>
  <si>
    <t>LF_PKG_33</t>
  </si>
  <si>
    <t>LF_PKG_34</t>
  </si>
  <si>
    <t>LF_PKG_35</t>
  </si>
  <si>
    <t>LF_PKG_36</t>
  </si>
  <si>
    <t>LF_PKG_37</t>
  </si>
  <si>
    <t>LF_PKG_38</t>
  </si>
  <si>
    <t>LF_PKG_39</t>
  </si>
  <si>
    <t>LF_PKG_40</t>
  </si>
  <si>
    <t>LF_PKG_41</t>
  </si>
  <si>
    <t>LF_PKG_42</t>
  </si>
  <si>
    <t>LF_PKG_43</t>
  </si>
  <si>
    <t>LF_PKG_44</t>
  </si>
  <si>
    <t>LF_PKG_45</t>
  </si>
  <si>
    <t>LF_PKG_46</t>
  </si>
  <si>
    <t>LF_PKG_47</t>
  </si>
  <si>
    <t>LF_PKG_48</t>
  </si>
  <si>
    <t>LF_PKG_49</t>
  </si>
  <si>
    <t>LF_PKG_50</t>
  </si>
  <si>
    <t>LF_PKG_51</t>
  </si>
  <si>
    <t>LF_PKG_52</t>
  </si>
  <si>
    <t>LF_PKG_53</t>
  </si>
  <si>
    <t>LF_PKG_54</t>
  </si>
  <si>
    <t>LF_PKG_55</t>
  </si>
  <si>
    <t>LF_PKG_56</t>
  </si>
  <si>
    <t>LF_PKG_57</t>
  </si>
  <si>
    <t>LF_PKG_58</t>
  </si>
  <si>
    <t>LF_PKG_59</t>
  </si>
  <si>
    <t>LF_PKG_60</t>
  </si>
  <si>
    <t>LF_PKG_61</t>
  </si>
  <si>
    <t>LF_PKG_62</t>
  </si>
  <si>
    <t>LF_PKG_63</t>
  </si>
  <si>
    <t>LF_PKG_64</t>
  </si>
  <si>
    <t>LF_PKG_65</t>
  </si>
  <si>
    <t>LF_PKG_66</t>
  </si>
  <si>
    <t>LF_PKG_67</t>
  </si>
  <si>
    <t>LF_PKG_68</t>
  </si>
  <si>
    <t>LF_PKG_69</t>
  </si>
  <si>
    <t>LF_PKG_70</t>
  </si>
  <si>
    <t>LF_PKG_71</t>
  </si>
  <si>
    <t>LF_PKG_72</t>
  </si>
  <si>
    <t>LF_PKG_73</t>
  </si>
  <si>
    <t>LF_PKG_74</t>
  </si>
  <si>
    <t>LF_PKG_75</t>
  </si>
  <si>
    <t>LF_PKG_76</t>
  </si>
  <si>
    <t>LF_PKG_77</t>
  </si>
  <si>
    <t>LF_PKG_78</t>
  </si>
  <si>
    <t>LF_PKG_79</t>
  </si>
  <si>
    <t>LF_PKG_80</t>
  </si>
  <si>
    <t>LF_PKG_81</t>
  </si>
  <si>
    <t>LF_PKG_82</t>
  </si>
  <si>
    <t>LF_PKG_83</t>
  </si>
  <si>
    <t>LF_PKG_84</t>
  </si>
  <si>
    <t>LF_PKG_85</t>
  </si>
  <si>
    <t>LF_PKG_86</t>
  </si>
  <si>
    <t>LF_PKG_87</t>
  </si>
  <si>
    <t>LF_PKG_88</t>
  </si>
  <si>
    <t>LF_PKG_89</t>
  </si>
  <si>
    <t>LF_PKG_90</t>
  </si>
  <si>
    <t>LF_PKG_91</t>
  </si>
  <si>
    <t>LF_PKG_92</t>
  </si>
  <si>
    <t>LF_PKG_93</t>
  </si>
  <si>
    <t>LF_PKG_94</t>
  </si>
  <si>
    <t>LF_PKG_95</t>
  </si>
  <si>
    <t>LF_PKG_96</t>
  </si>
  <si>
    <t>LF_PKG_97</t>
  </si>
  <si>
    <t>LF_PKG_98</t>
  </si>
  <si>
    <t>LF_PKG_99</t>
  </si>
  <si>
    <t>LF_PKG_100</t>
  </si>
  <si>
    <t>LF_PKG_101</t>
  </si>
  <si>
    <t>LF_PKG_102</t>
  </si>
  <si>
    <t>LF_PKG_103</t>
  </si>
  <si>
    <t>LF_PKG_104</t>
  </si>
  <si>
    <t>LF_PKG_105</t>
  </si>
  <si>
    <t>LF_PKG_106</t>
  </si>
  <si>
    <t>LF_PKG_107</t>
  </si>
  <si>
    <t>LF_PKG_108</t>
  </si>
  <si>
    <t>LF_PKG_109</t>
  </si>
  <si>
    <t>LF_PKG_110</t>
  </si>
  <si>
    <t>Ensure that the user can edit the  Departure Date</t>
  </si>
  <si>
    <t xml:space="preserve">  Departure Dateis  not  earlier than the Check-In date</t>
  </si>
  <si>
    <t xml:space="preserve">  Departure Date should not be earlier than the Check-In date</t>
  </si>
  <si>
    <t>Verifies that the  Departure Dates should not be earlier than the current date</t>
  </si>
  <si>
    <t>1.Open the application 
2.Click services tab
3.Click the PACKAGE BOOKING  link
4.Click the Book Now button
5. click the date</t>
  </si>
  <si>
    <t>1.Open the application 
2.Click services tab
3.Click the PACKAGE BOOKING  link
4.Click the Book Now button
5. click the  date</t>
  </si>
  <si>
    <t>1.Open the application 
2.Click services tab
3.Click the PACKAGE BOOKING  link
4.Click the Book Now button
5. click the value in  date</t>
  </si>
  <si>
    <t>1.Open the application 
2.Click services tab
3.Click the PACKAGE BOOKING  link
4.Click the Book Now button
5. click the value in   date
5.Scroll</t>
  </si>
  <si>
    <t>1.Open the application 
2.Click services tab
3.Click the PACKAGE BOOKING  link
4.Click the Book Now button
5. click the value in   date</t>
  </si>
  <si>
    <t>1.Open the application 
2.Click services tab
3.Click the PACKAGE BOOKING  link
4.Click the Book Now button
5. click the value in   date
6.Edit the seleted value</t>
  </si>
  <si>
    <t xml:space="preserve">1.Open the application 
2.Click services tab
3.Click the PACKAGE BOOKING  link
4.Click the Book Now button
</t>
  </si>
  <si>
    <t>Verify if the Number of Rooms field is mandatory then a red ” * ” mark should be displayed</t>
  </si>
  <si>
    <t>Check the Number of Nights  text  field design should be as per the customer’s specification</t>
  </si>
  <si>
    <t>textbox for Number of Nights</t>
  </si>
  <si>
    <t>The Number of Nights text  field design should be as per the customer’s specification</t>
  </si>
  <si>
    <t>The PrNumber of Nightsl  text  field design is as per the customer’s specification</t>
  </si>
  <si>
    <t>Check the width of the Number of Nights  field</t>
  </si>
  <si>
    <t xml:space="preserve">textbox for Number of Nights </t>
  </si>
  <si>
    <t xml:space="preserve">The width of the Number of Nights  field should be proper </t>
  </si>
  <si>
    <t xml:space="preserve">The width of the Number of Nights  field is proper </t>
  </si>
  <si>
    <t>Check the height of the Number of Nights  field</t>
  </si>
  <si>
    <t>The height of the Number of Nights  field should be proper</t>
  </si>
  <si>
    <t>The height of the Number of Nights  field is proper</t>
  </si>
  <si>
    <t>Check whether the user can click on the Number of Nights  field or not</t>
  </si>
  <si>
    <t>Number of Nights  field</t>
  </si>
  <si>
    <t xml:space="preserve">The user should have to  click on the Number of Nights  field </t>
  </si>
  <si>
    <t xml:space="preserve">The user can  click on the Number of Nights  field </t>
  </si>
  <si>
    <t>Check whether the user can type in the Number of Nights  field or not</t>
  </si>
  <si>
    <t xml:space="preserve">User should have to type in the Number of Nights  field </t>
  </si>
  <si>
    <t xml:space="preserve">User can type in the Number of Nights  field </t>
  </si>
  <si>
    <t>Verify the user should be allowed to enter only numbers in the Number of Nights  field</t>
  </si>
  <si>
    <t>The user should be allowed to enter only alphabet characters in the Number of Nights  field</t>
  </si>
  <si>
    <t>The user can enter both alphabet characters and numbers in the Number of Nights  field</t>
  </si>
  <si>
    <t>Check the user can copy text from the Number of Nights  field.</t>
  </si>
  <si>
    <t>User should able to copy text from the Number of Nights  field.</t>
  </si>
  <si>
    <t>The user can copy text from the Number of Nights  field.</t>
  </si>
  <si>
    <t>Check the user can remove text from the Number of Nights  field.</t>
  </si>
  <si>
    <t>The user should able to remove text from the Number of Nights  field</t>
  </si>
  <si>
    <t>The user can remove text from the Number of Nights  field</t>
  </si>
  <si>
    <t>Check the maximum length of characters in the Number of Nights  field</t>
  </si>
  <si>
    <t>The maximum length of characters in the Number of Nights  field should be predefined</t>
  </si>
  <si>
    <t>User can enter any length of characters in the Number of Nights  field</t>
  </si>
  <si>
    <t>Check whether the user should be able to leave a blank Number of Nights  field</t>
  </si>
  <si>
    <t>The user should not  able to leave a blank Number of Nights  field</t>
  </si>
  <si>
    <t>The user cannot able to leave a blank Number of Nights  field</t>
  </si>
  <si>
    <t>1.Open the application 
2.Click services tab
3.Click the PACKAGE BOOKING  link
4.Click the Book Now button
5. Verify the PACKAGE booking popup
6.Check the Textbox</t>
  </si>
  <si>
    <t>1.Open the application 
2.Click services tab
3.Click the PACKAGE BOOKING  link
4.Click the Book Now button
5. Verify the PACKAGE booking popup
6.Click the Textbox</t>
  </si>
  <si>
    <t>1.Open the application 
2.Click services tab
3.Click the PACKAGE BOOKING  link
4.Click the Book Now button
5. Type in  the Textbox</t>
  </si>
  <si>
    <t>1.Open the application 
2.Click services tab
3.Click the PACKAGE BOOKING  link
4.Click the Book Now button
5. Type in  the Textbox with alphabets</t>
  </si>
  <si>
    <t>1.Open the application 
2.Click services tab
3.Click the PACKAGE BOOKING  link
4.Click the Book Now button
5. Type in  the Textbox
6.Copy the value</t>
  </si>
  <si>
    <t>1.Open the application 
2.Click services tab
3.Click the PACKAGE BOOKING  link
4.Click the Book Now button
5. Type in  the Textbox
6..Remove text from the field</t>
  </si>
  <si>
    <t xml:space="preserve">1.Open the application 
2.Click services tab
3.Click the PACKAGE BOOKING  link
4.Click the Book Now button
5. Type  in the textbox with more than maximum
</t>
  </si>
  <si>
    <t xml:space="preserve">1.Open the application 
2.Click services tab
3.Click the PACKAGE BOOKING  link
4.Click the Book Now button
5. leave Number of Nights  field without enter a value
</t>
  </si>
  <si>
    <t>1.Open the application 
2.Click services tab
3.Click the PACKAGE BOOKING  link
4.Click the Book Now button
5. Type  in the textbox</t>
  </si>
  <si>
    <t>1.Open the application 
2.Click services tab
3.Click the PACKAGE BOOKING  link
4.Click the Book Now button
5. Leave Number of Nights  field without enter a value
6.Click submit button</t>
  </si>
  <si>
    <t xml:space="preserve">1.Open the application 
2.Click services tab
3.Click the PACKAGE BOOKING  link
4.Click the Book Now button
5. Verify the PACKAGE booking popup
6.Check the Textbox
</t>
  </si>
  <si>
    <t>Verify if the Number of Nights field is mandatory then a red ” * ” mark should be displayed</t>
  </si>
  <si>
    <t>The red ” * ” mark should be displayed for the Number of Nights field</t>
  </si>
  <si>
    <t>The red ” * ” mark is not 
displayed for the Number of Nights field</t>
  </si>
  <si>
    <t>Check when the user clicks on the Number of Nights field, the text cursor should be visible in the Number of Nights  field.</t>
  </si>
  <si>
    <t>When the user clicks on the Number of Nights field, the text cursor should be visible in the Number of Nights  field.</t>
  </si>
  <si>
    <t>When the user clicks on the Number of Nights field, the text cursor is visible in the Number of Nights  field.</t>
  </si>
  <si>
    <t>Check when the user clicks on the Number of rooms field, the text cursor should be visible in the Number of Rooms  field.</t>
  </si>
  <si>
    <t>When the user clicks on the Number of rooms field, the text cursor should be visible in the Number of Rooms  field.</t>
  </si>
  <si>
    <t>When the user clicks on the Number of rooms field, the text cursor is visible in the Number of Rooms  field.</t>
  </si>
  <si>
    <t>The red ” * ” mark should be displayed for the Number of rooms field</t>
  </si>
  <si>
    <t>The red ” * ” mark is not 
displayed for the Number of rooms field</t>
  </si>
  <si>
    <t xml:space="preserve">09/02/2023 
 </t>
  </si>
  <si>
    <t xml:space="preserve">02/02/2023
</t>
  </si>
  <si>
    <t>1.Open the application 
2.Click services tab
3.Click the PACKAGES BOOKING  link
4.Click Boook now button
5.Verify Two text box</t>
  </si>
  <si>
    <t xml:space="preserve">1.Open the application 
2.Click services tab
3.Click the PACKAGES BOOKING  link
4.Click the Book Now button
5..check the text  fields  </t>
  </si>
  <si>
    <t>1.Open the application 
2.Click services tab
3.Click the PACKAGES BOOKING  link
4.Click the Book Now button
5..check the text  fields</t>
  </si>
  <si>
    <t>1.Open the application 
2.Click services tab
3.Click the PACKAGES BOOKING  link
4.Click the Book Now button
5.Click the text  fields</t>
  </si>
  <si>
    <t>1.Open the application 
2.Click services tab
3.Click the PACKAGES BOOKING  link
4.Click the Book Now button
5.Click the text  fields
6.Type in the text field</t>
  </si>
  <si>
    <t>1.Open the application 
2.Click services tab
3.Click the PACKAGES BOOKING  link
4.Click the Book Now button
5.Click the text  fields
6.Type in the text fields</t>
  </si>
  <si>
    <t>1.Open the application 
2.Click services tab
3.Click the PACKAGES BOOKING  link
4.Click the Book Now button
5.Click the Name textbox  
6.Type in the text fields
7.Copy typed text</t>
  </si>
  <si>
    <t>1.Open the application 
2.Click services tab
3.Click the PACKAGES BOOKING  link
4.Click the Book Now button
5.Click  textbox  
6.Type in the text field
7.Remove text from the fields</t>
  </si>
  <si>
    <t xml:space="preserve">1.Open the application 
2.Click services tab
3.Click the PACKAGES BOOKING  link
4.Click the Book Now button
5.leave any two  fields without enter a value
</t>
  </si>
  <si>
    <t>1.Open the application 
2.Click services tab
3.Click the PACKAGES BOOKING  link
4.Click the Book Now button
5.Type in the text fields</t>
  </si>
  <si>
    <t xml:space="preserve">1.Open the application 
2.Click services tab
3.Click the PACKAGES BOOKING  link
4.Click the Book Now button
5.Check the  textbox  
</t>
  </si>
  <si>
    <t>1.Open the application 
2.Click services tab
3.Click the PACKAGES BOOKING  link
4.Click the Book Now button
5.Enter alphabetic and special charcters in the text field</t>
  </si>
  <si>
    <t>2/1/200</t>
  </si>
  <si>
    <t>5/1/200</t>
  </si>
  <si>
    <t>2/1/400</t>
  </si>
  <si>
    <t>2 07</t>
  </si>
  <si>
    <t>3 5 9</t>
  </si>
  <si>
    <t>5 6 3</t>
  </si>
  <si>
    <t>1.Open the application 
2.Click services tab
3.Click the PACKAGES BOOKING  link
4.Click the Book Now button
5.Verify Name dropdown list</t>
  </si>
  <si>
    <t>1.Open the application 
2.Click services tab
3.Click the PACKAGES BOOKING  link
4.Click the Book Now button
5.click Name  dropdown list
6.Press down arrow key in the keyboard and check</t>
  </si>
  <si>
    <t>1.Open the application 
2.Click services tab
3.Click the PACKAGES BOOKING  link
4.Click the Book Now button
5.check the Name dropdown after page loading</t>
  </si>
  <si>
    <t>1.Open the application 
2.Click services tab
3.Click the PACKAGES BOOKING  link
4.Click the Book Now button
5.check the  Name dropdown is editable or not</t>
  </si>
  <si>
    <t>1.Open the application 
2.Click services tab
3.Click the PACKAGES BOOKING  link
4.Click the Book Now button
5.Check dropdown</t>
  </si>
  <si>
    <t xml:space="preserve">1.Open the application 
2.Click services tab
3.Click the PACKAGES BOOKING  link
4.Click the Book Now button
5.check the Name dropdown </t>
  </si>
  <si>
    <t>1.Open the application 
2.Click services tab
3.Click the PACKAGES BOOKING  link
4.Click the Book Now button
5.Select any value and press ENTER key</t>
  </si>
  <si>
    <t xml:space="preserve">1.Open the application 
2.Click services tab
3.Click the PACKAGES BOOKING  link
4.Click the Book Now button
5..check the Name textbox  </t>
  </si>
  <si>
    <t xml:space="preserve">1.Open the application 
2.Click services tab
3.Click the PACKAGES BOOKING  link
4.Click the Book Now button
5.Click the Name textbox  </t>
  </si>
  <si>
    <t>1.Open the application 
2.Click services tab
3.Click the PACKAGES BOOKING  link
4.Click the Book Now button
5.Click the Name textbox  
6.Type in the text field</t>
  </si>
  <si>
    <t>1.Open the application 
2.Click services tab
3.Click the PACKAGES BOOKING  link
4.Click the Book Now button
5.Click the Name textbox  
6.Type in the text field
7.Copy typed text</t>
  </si>
  <si>
    <t>1.Open the application 
2.Click services tab
3.Click the PACKAGES BOOKING  link
4.Click the Book Now button
5.Click the Name textbox  
6.Type in the text field
7.Remove text from the field</t>
  </si>
  <si>
    <t xml:space="preserve">1.Open the application 
2.Click services tab
3.Click the PACKAGES BOOKING  link
4.Click the Book Now button
5.Click the Name textbox  
6.Type in the text field
</t>
  </si>
  <si>
    <t xml:space="preserve">1.Open the application 
2.Click services tab
3.Click the PACKAGES BOOKING  link
4.Click the Book Now button
5.Click the Name textbox  
6.leave name field without enter a value
</t>
  </si>
  <si>
    <t>1.Open the application 
2.Click services tab
3.Click the PACKAGES BOOKING  link
4.Click the Book Now button
5.Click the Name textbox  
6.leave name field without enter a value
7.Click submit button</t>
  </si>
  <si>
    <t xml:space="preserve">1.Open the application 
2.Click services tab
3.Click the PACKAGES BOOKING  link
4.Click the Book Now button
5.Checkthe Name textbox  
</t>
  </si>
  <si>
    <t>1.Open the application 
2.Click services tab
3.Click the PACKAGES BOOKING  link
4.Click the Book Now button
5.Click the Name textbox  
6..Enter numeric and special charcters in the text field</t>
  </si>
  <si>
    <t>1.Open the application 
2.Click services tab
3.Click the PACKAGES BOOKING  link
4.Click the Book Now button
5.check phone number field</t>
  </si>
  <si>
    <t>1.Open the application 
2.Click services tab
3.Click the PACKAGES BOOKING  link
4.Click the Book Now button
5.Enter in phone number field</t>
  </si>
  <si>
    <t>1.Open the application 
2.Click services tab
3.Click the PACKAGES BOOKING  link
4.Click the Book Now button
5.copy phone number</t>
  </si>
  <si>
    <t>1.Open the application 
2.Click services tab
3.Click the PACKAGES BOOKING  link
4.Click the Book Now button
5.Enter in phone number fiel</t>
  </si>
  <si>
    <t xml:space="preserve">1.Open the application 
2.Click services tab
3.Click the PACKAGES BOOKING  link
4.Click the Book Now button
5.Enter in phone number fiel
6.Press enter </t>
  </si>
  <si>
    <t xml:space="preserve">1.Open the application 
2.Click services tab
3.Click the PACKAGES BOOKING  link
4.Click the Book Now button
5.Enter in phone number field
</t>
  </si>
  <si>
    <t>1.Open the application 
2.Click services tab
3.Click the PACKAGES BOOKING  link
4.Click the Book Now button
5.Type in email field</t>
  </si>
  <si>
    <t>1.Open the application 
2.Click services tab
3.Click the PACKAGES BOOKING  link
4.Click the Book Now button
5.Type in email field with negatve input</t>
  </si>
  <si>
    <t>1.Open the application 
2.Click services tab
3.Click the PACKAGES BOOKING  link
4.Click the Book Now button
5. Type in email field with combination of letters, digits,special characters</t>
  </si>
  <si>
    <t>Check the Preferred time for discussion text  field design should be as per the customer’s specification</t>
  </si>
  <si>
    <t xml:space="preserve">1.Open the application 
2.Click services tab
3.Click the PACKAGES BOOKING  link
4.Click the Book Now button
5..check the Preferred time for discussion textbox  </t>
  </si>
  <si>
    <t>textbox for Preferred time for discussion</t>
  </si>
  <si>
    <t>The Preferred time for discussion text  field design should be as per the customer’s specification</t>
  </si>
  <si>
    <t>The Preferred time for discussion text  field design is as per the customer’s specification</t>
  </si>
  <si>
    <t>Check the width of the Preferred time for discussion field</t>
  </si>
  <si>
    <t xml:space="preserve">The width of the Preferred time for discussion field should be proper </t>
  </si>
  <si>
    <t xml:space="preserve">The width of the Preferred time for discussion field is proper </t>
  </si>
  <si>
    <t>Check the height of the Preferred time for discussion field</t>
  </si>
  <si>
    <t>The height of the Preferred time for discussion field should be proper</t>
  </si>
  <si>
    <t>The height of the Preferred time for discussion field is proper</t>
  </si>
  <si>
    <t>Check when the user clicks on the Preferred time for discussion field, the text cursor should be visible in the Preferred time for discussion field.</t>
  </si>
  <si>
    <t xml:space="preserve">1.Open the application 
2.Click services tab
3.Click the PACKAGES BOOKING  link
4.Click the Book Now button
5.Click the Preferred time for discussion textbox  </t>
  </si>
  <si>
    <t>When the user clicks on the Preferred time for discussion field, the text cursor should be visible in the Preferred time for discussion field.</t>
  </si>
  <si>
    <t>When the user clicks on the Preferred time for discussion field, the text cursor is visible in the Preferred time for discussion field.</t>
  </si>
  <si>
    <t>Check whether the user can click on the Preferred time for discussion field or not</t>
  </si>
  <si>
    <t>Preferred time for discussion field</t>
  </si>
  <si>
    <t xml:space="preserve">The user should have to  click on the Preferred time for discussion field </t>
  </si>
  <si>
    <t xml:space="preserve">The user can  click on the Preferred time for discussion field </t>
  </si>
  <si>
    <t>Check whether the user can type in the Preferred time for discussion field or not</t>
  </si>
  <si>
    <t>1.Open the application 
2.Click services tab
3.Click the PACKAGES BOOKING  link
4.Click the Book Now button
5.Click the Preferred time for discussion textbox  
6.Type in the text field</t>
  </si>
  <si>
    <t xml:space="preserve">User should have to type in the Preferred time for discussion field </t>
  </si>
  <si>
    <t xml:space="preserve">User can type in the Preferred time for discussion field </t>
  </si>
  <si>
    <t>Check the user can copy text from the Preferred time for discussion field.</t>
  </si>
  <si>
    <t>1.Open the application 
2.Click services tab
3.Click the PACKAGES BOOKING  link
4.Click the Book Now button
5.Click the Preferred time for discussion textbox  
6.Type in the text field
7.Copy typed text</t>
  </si>
  <si>
    <t>User should able to copy text from the Preferred time for discussion field.</t>
  </si>
  <si>
    <t>The user can copy text from the Preferred time for discussion field.</t>
  </si>
  <si>
    <t>Check the user can remove text from the Preferred time for discussion field.</t>
  </si>
  <si>
    <t>1.Open the application 
2.Click services tab
3.Click the PACKAGES BOOKING  link
4.Click the Book Now button
5.Click the Preferred time for discussion textbox  
6.Type in the text field
7.Remove text from the field</t>
  </si>
  <si>
    <t>The user should able to remove text from the Preferred time for discussion field</t>
  </si>
  <si>
    <t>The user can remove text from the Preferred time for discussion field</t>
  </si>
  <si>
    <t>Check the maximum length of characters in the Preferred time for discussion field</t>
  </si>
  <si>
    <t xml:space="preserve">1.Open the application 
2.Click services tab
3.Click the PACKAGES BOOKING  link
4.Click the Book Now button
5.Click the Preferred time for discussion textbox  
6.Type in the text field
</t>
  </si>
  <si>
    <t>The maximum length of characters in the Preferred time for discussion field should be predefined</t>
  </si>
  <si>
    <t>User can enter any length of characters in the Preferred time for discussion field</t>
  </si>
  <si>
    <t>Check the minimum length of characters in the Preferred time for discussion field.</t>
  </si>
  <si>
    <t>The minimum length of characters in the Preferred time for discussion field should be predefined</t>
  </si>
  <si>
    <t>Check whether the user should be able to leave a blank Preferred time for discussion field</t>
  </si>
  <si>
    <t xml:space="preserve">1.Open the application 
2.Click services tab
3.Click the PACKAGES BOOKING  link
4.Click the Book Now button
5.Click the Preferred time for discussion textbox  
6.leave Preferred time for discussion field without enter a value
</t>
  </si>
  <si>
    <t>The user should not  able to leave a blank Preferred time for discussion field</t>
  </si>
  <si>
    <t>The user cannot able to leave a blank Preferred time for discussion field</t>
  </si>
  <si>
    <t>1.Open the application 
2.Click services tab
3.Click the PACKAGES BOOKING  link
4.Click the Book Now button
5.Click the Preferred time for discussion textbox  
6.leave Preferred time for discussion field without enter a value
7.Click submit button</t>
  </si>
  <si>
    <t>Verify if the Preferred time for discussion field is mandatory then a red ” * ” mark should be displayed</t>
  </si>
  <si>
    <t xml:space="preserve">1.Open the application 
2.Click services tab
3.Click the PACKAGES BOOKING  link
4.Click the Book Now button
5.Checkthe Preferred time for discussion textbox  
</t>
  </si>
  <si>
    <t>The red ” * ” mark should be displayed for the Preferred time for discussion field</t>
  </si>
  <si>
    <t>The red ” * ” mark is not 
displayed for the Preferred time for discussion field</t>
  </si>
  <si>
    <t>10.30 am</t>
  </si>
  <si>
    <t>Verify the user should be allowed to enter  alphabet characters , numbers,'.','/','-' charactersin the Preferred time for discussion field</t>
  </si>
  <si>
    <t>The user should be allowed to enter lphabet characters , numbers,'.','/','-' charactersin the Preferred time for discussion field</t>
  </si>
  <si>
    <t>The user can enter lphabet characters , numbers,'.','/','-' charactersin the in the Preferred time for discussion field</t>
  </si>
  <si>
    <t>12.30 pm</t>
  </si>
  <si>
    <t>10.30am</t>
  </si>
  <si>
    <t>3.30pm</t>
  </si>
  <si>
    <t>LF_PKG_111</t>
  </si>
  <si>
    <t>LF_PKG_112</t>
  </si>
  <si>
    <t>LF_PKG_113</t>
  </si>
  <si>
    <t>LF_PKG_114</t>
  </si>
  <si>
    <t>LF_PKG_115</t>
  </si>
  <si>
    <t>LF_PKG_116</t>
  </si>
  <si>
    <t>LF_PKG_117</t>
  </si>
  <si>
    <t>LF_PKG_118</t>
  </si>
  <si>
    <t>LF_PKG_119</t>
  </si>
  <si>
    <t>LF_PKG_120</t>
  </si>
  <si>
    <t>LF_PKG_121</t>
  </si>
  <si>
    <t>LF_PKG_122</t>
  </si>
  <si>
    <t>LF_PKG_123</t>
  </si>
  <si>
    <t>LF_PKG_124</t>
  </si>
  <si>
    <t>LF_PKG_125</t>
  </si>
  <si>
    <t>LF_PKG_126</t>
  </si>
  <si>
    <t>LF_PKG_127</t>
  </si>
  <si>
    <t>LF_PKG_128</t>
  </si>
  <si>
    <t>LF_PKG_129</t>
  </si>
  <si>
    <t>LF_PKG_130</t>
  </si>
  <si>
    <t>LF_PKG_131</t>
  </si>
  <si>
    <t>LF_PKG_132</t>
  </si>
  <si>
    <t>LF_PKG_133</t>
  </si>
  <si>
    <t>LF_PKG_134</t>
  </si>
  <si>
    <t>LF_PKG_135</t>
  </si>
  <si>
    <t>1.Open the application 
2.Click services tab
3.Click the PACKAGES BOOKING  link
4.Verify Send button</t>
  </si>
  <si>
    <t>1.Open the application 
2.Click services tab
3.Click the PACKAGES BOOKING  link
4.Verify Send button label</t>
  </si>
  <si>
    <t>1.Open the application 
2.Click services tab
3.Click the PACKAGES BOOKING  link
4.Verify Send button colour</t>
  </si>
  <si>
    <t xml:space="preserve">1.Open the application 
2.Click services tab
3.Click the PACKAGES BOOKING  link
4.Verify Send button </t>
  </si>
  <si>
    <t>1.Open the application 
2.Click services tab
3.Click the PACKAGES BOOKING  link
4.Click Send button</t>
  </si>
  <si>
    <t>1.Open the application 
2.Click services tab
3.Click the PACKAGES BOOKING  link
4.Click Send button
5.Check the redirected popup</t>
  </si>
  <si>
    <t>1.Open the application 
2.Click services tab
3.Click the CONTACT US  link</t>
  </si>
  <si>
    <t>The link for CONTACT US  should be clickable</t>
  </si>
  <si>
    <t>The link for CONTACT US  is
 clickable</t>
  </si>
  <si>
    <t>1.Open the application 
2.Click services tab
3.Click the CONTACT US  link
4.Verify the loading time</t>
  </si>
  <si>
    <t>1.Open the application 
2.Click services tab
3.Click the CONTACT US  link
4.Verify the page heading</t>
  </si>
  <si>
    <t xml:space="preserve">The page should contains the
 heading CONTACT US </t>
  </si>
  <si>
    <t xml:space="preserve">The page  contains the heading CONTACT US </t>
  </si>
  <si>
    <t xml:space="preserve">1.Open the application 
2.Click services tab
3.Click the CONTACT US  link
4.Verify the page CONTACT US </t>
  </si>
  <si>
    <t>Verify that the CONTACT US  page contains the Site logo</t>
  </si>
  <si>
    <t>The CONTACT US  page should contains the Site logo</t>
  </si>
  <si>
    <t>The CONTACT US  page does contains the  Site logo</t>
  </si>
  <si>
    <t>Ensure that the link for CONTACT US is clickable</t>
  </si>
  <si>
    <t>LF_CNT_01</t>
  </si>
  <si>
    <t>LF_CNT_02</t>
  </si>
  <si>
    <t>LF_CNT_03</t>
  </si>
  <si>
    <t>LF_CNT_04</t>
  </si>
  <si>
    <t>LF_CNT_05</t>
  </si>
  <si>
    <t>LF_CNT_06</t>
  </si>
  <si>
    <t>LF_CNT_07</t>
  </si>
  <si>
    <t>LF_CNT_08</t>
  </si>
  <si>
    <t>LF_CNT_09</t>
  </si>
  <si>
    <t>LF_CNT_10</t>
  </si>
  <si>
    <t>LF_CNT_11</t>
  </si>
  <si>
    <t>LF_CNT_12</t>
  </si>
  <si>
    <t>LF_CNT_13</t>
  </si>
  <si>
    <t>LF_CNT_14</t>
  </si>
  <si>
    <t>LF_CNT_15</t>
  </si>
  <si>
    <t>LF_CNT_16</t>
  </si>
  <si>
    <t>LF_CNT_17</t>
  </si>
  <si>
    <t>LF_CNT_18</t>
  </si>
  <si>
    <t>LF_CNT_19</t>
  </si>
  <si>
    <t>LF_CNT_20</t>
  </si>
  <si>
    <t>LF_CNT_21</t>
  </si>
  <si>
    <t>LF_CNT_22</t>
  </si>
  <si>
    <t>LF_CNT_23</t>
  </si>
  <si>
    <t>LF_CNT_24</t>
  </si>
  <si>
    <t>LF_CNT_25</t>
  </si>
  <si>
    <t>LF_CNT_26</t>
  </si>
  <si>
    <t>LF_CNT_27</t>
  </si>
  <si>
    <t>LF_CNT_28</t>
  </si>
  <si>
    <t>LF_CNT_29</t>
  </si>
  <si>
    <t>LF_CNT_30</t>
  </si>
  <si>
    <t>LF_CNT_31</t>
  </si>
  <si>
    <t>LF_CNT_32</t>
  </si>
  <si>
    <t>LF_CNT_33</t>
  </si>
  <si>
    <t>LF_CNT_34</t>
  </si>
  <si>
    <t>LF_CNT_35</t>
  </si>
  <si>
    <t>LF_CNT_36</t>
  </si>
  <si>
    <t>LF_CNT_37</t>
  </si>
  <si>
    <t>LF_CNT_38</t>
  </si>
  <si>
    <t>LF_CNT_39</t>
  </si>
  <si>
    <t>LF_CNT_40</t>
  </si>
  <si>
    <t>LF_CNT_41</t>
  </si>
  <si>
    <t>LF_CNT_42</t>
  </si>
  <si>
    <t>LF_CNT_43</t>
  </si>
  <si>
    <t>LF_CNT_44</t>
  </si>
  <si>
    <t>LF_CNT_45</t>
  </si>
  <si>
    <t>LF_CNT_46</t>
  </si>
  <si>
    <t>LF_CNT_47</t>
  </si>
  <si>
    <t>LF_CNT_48</t>
  </si>
  <si>
    <t>LF_CNT_49</t>
  </si>
  <si>
    <t>LF_CNT_50</t>
  </si>
  <si>
    <t>LF_CNT_51</t>
  </si>
  <si>
    <t>LF_CNT_52</t>
  </si>
  <si>
    <t>LF_CNT_53</t>
  </si>
  <si>
    <t>LF_CNT_54</t>
  </si>
  <si>
    <t>LF_CNT_55</t>
  </si>
  <si>
    <t>LF_CNT_56</t>
  </si>
  <si>
    <t>LF_CNT_57</t>
  </si>
  <si>
    <t>LF_CNT_58</t>
  </si>
  <si>
    <t>LF_CNT_59</t>
  </si>
  <si>
    <t>LF_CNT_60</t>
  </si>
  <si>
    <t>LF_CNT_61</t>
  </si>
  <si>
    <t>LF_CNT_62</t>
  </si>
  <si>
    <t>LF_CNT_63</t>
  </si>
  <si>
    <t>LF_CNT_64</t>
  </si>
  <si>
    <t>LF_CNT_65</t>
  </si>
  <si>
    <t>LF_CNT_66</t>
  </si>
  <si>
    <t>LF_CNT_67</t>
  </si>
  <si>
    <t>LF_CNT_68</t>
  </si>
  <si>
    <t>LF_CNT_69</t>
  </si>
  <si>
    <t>LF_CNT_70</t>
  </si>
  <si>
    <t>LF_CNT_71</t>
  </si>
  <si>
    <t>LF_CNT_72</t>
  </si>
  <si>
    <t>LF_CNT_73</t>
  </si>
  <si>
    <t>Ensure that page loading time is
 low</t>
  </si>
  <si>
    <t xml:space="preserve">Ensure that the page contains the heading CONTACT US </t>
  </si>
  <si>
    <t>Ensure that the page design is correct and images are fit in the page</t>
  </si>
  <si>
    <t xml:space="preserve">Ensures that the contact us page should include the contact address </t>
  </si>
  <si>
    <t xml:space="preserve">The contact us page should include the contact address </t>
  </si>
  <si>
    <t xml:space="preserve">The contact us page  contains the contact address </t>
  </si>
  <si>
    <t xml:space="preserve">Ensure that the user should able to contact the the company </t>
  </si>
  <si>
    <t xml:space="preserve">The user should able to contact the the company </t>
  </si>
  <si>
    <t xml:space="preserve">The user can able to contact the the company </t>
  </si>
  <si>
    <t xml:space="preserve">1.Open the application 
2.Click services tab
3.Click the CONTACT US  link
4.Click the Book Now button
5..check the Name textbox  </t>
  </si>
  <si>
    <t xml:space="preserve">1.Open the application 
2.Click services tab
3.Click the CONTACT US  link
4.Click the Book Now button
5.Click the Name textbox  </t>
  </si>
  <si>
    <t>1.Open the application 
2.Click services tab
3.Click the CONTACT US  link
4.Click the Name textbox  
5.Type in the text field</t>
  </si>
  <si>
    <t>1.Open the application 
2.Click services tab
3.Click the CONTACT US  link
4.Click the Name textbox  
5.Type in the text field  
6.Copy typed text</t>
  </si>
  <si>
    <t>1.Open the application 
2.Click services tab
3.Click the CONTACT US  link
4.Click the Name textbox  
5.Type in the text field  
6.Copy typed text
7.Remove text from the field</t>
  </si>
  <si>
    <t xml:space="preserve">1.Open the application 
2.Click services tab
3.Click the CONTACT US  link
4.Click the Name textbox  
5.Type in the text field  
6.Copy typed text
</t>
  </si>
  <si>
    <t xml:space="preserve">1.Open the application 
2.Click services tab
3.Click the CONTACT US  link
4.Click the Name textbox  
5.Copy typed textwithout enter a value
</t>
  </si>
  <si>
    <t>1.Open the application 
2.Click services tab
3.Click the CONTACT US  link
4.Click the Name textbox  
5.leave name field without enter a value
6.Click submit button</t>
  </si>
  <si>
    <t xml:space="preserve">1.Open the application 
2.Click services tab
3.Click the CONTACT US  link
4.Click the Name textbox  
5.Check the Name textbox  
</t>
  </si>
  <si>
    <t>1.Open the application 
2.Click services tab
3.Click the CONTACT US  link
4.Click the Name textbox  
5.Enter numeric and special charcters in the text field</t>
  </si>
  <si>
    <t>1.Open the application 
2.Click services tab
3.Click the CONTACT US  link
4.Type in email field</t>
  </si>
  <si>
    <t>1.Open the application 
2.Click services tab
3.Click the CONTACT US  link
4.Type in email field with negatve input</t>
  </si>
  <si>
    <t>1.Open the application 
2.Click services tab
3.Click the CONTACT US  link
4.Type in email field with combination of letters, digits,special characters</t>
  </si>
  <si>
    <t>1.Open the application 
2.Click services tab
3.Click the CONTACT US  link
4.check phone number field</t>
  </si>
  <si>
    <t>1.Open the application 
2.Click services tab
3.Click the CONTACT US  link
4.Enter in phone number field</t>
  </si>
  <si>
    <t>1.Open the application 
2.Click services tab
3.Click the CONTACT US  link
4.Enter phone number
5.copy phone number</t>
  </si>
  <si>
    <t>1.Open the application 
2.Click services tab
3.Click the CONTACT US  link
4Enter in phone number field</t>
  </si>
  <si>
    <t>1.Open the application 
2.Click services tab
3.Click the CONTACT US  link
4.Enter in phone number fiel</t>
  </si>
  <si>
    <t xml:space="preserve">1.Open the application 
2.Click services tab
3.Click the CONTACT US  link
4.Enter in phone number fiel
5.Press enter </t>
  </si>
  <si>
    <t xml:space="preserve">1.Open the application 
2.Click services tab
3.Click the CONTACT US  link
4.Enter in phone number field
</t>
  </si>
  <si>
    <t>Check the Message text  field design should be as per the customer’s specification</t>
  </si>
  <si>
    <t>textbox for Message</t>
  </si>
  <si>
    <t>The Message text  field design should be as per the customer’s specification</t>
  </si>
  <si>
    <t>The Message text  field design is as per the customer’s specification</t>
  </si>
  <si>
    <t>Check the width of the Message field</t>
  </si>
  <si>
    <t xml:space="preserve">The width of the Message field should be proper </t>
  </si>
  <si>
    <t xml:space="preserve">The width of the Message field is proper </t>
  </si>
  <si>
    <t>Check the height of the Message field</t>
  </si>
  <si>
    <t>The height of the Message field should be proper</t>
  </si>
  <si>
    <t>The height of the Message field is proper</t>
  </si>
  <si>
    <t>Check when the user clicks on the Message field, the text cursor should be visible in the Message field.</t>
  </si>
  <si>
    <t>When the user clicks on the Message field, the text cursor should be visible in the Message field.</t>
  </si>
  <si>
    <t>When the user clicks on the Message field, the text cursor is visible in the Message field.</t>
  </si>
  <si>
    <t>Check whether the user can click on the Message field or not</t>
  </si>
  <si>
    <t>Message field</t>
  </si>
  <si>
    <t xml:space="preserve">The user should have to  click on the Message field </t>
  </si>
  <si>
    <t xml:space="preserve">The user can  click on the Message field </t>
  </si>
  <si>
    <t>Check whether the user can type in the Message field or not</t>
  </si>
  <si>
    <t>1.Open the application 
2.Click services tab
3.Click the CONTACT US  link
4.Click the Message textbox  
5.Type in the text field</t>
  </si>
  <si>
    <t xml:space="preserve">User should have to type in the Message field </t>
  </si>
  <si>
    <t xml:space="preserve">User can type in the Message field </t>
  </si>
  <si>
    <t>Check the user can copy text from the Message field.</t>
  </si>
  <si>
    <t>1.Open the application 
2.Click services tab
3.Click the CONTACT US  link
4.Click the Message textbox  
5.Type in the text field  
6.Copy typed text</t>
  </si>
  <si>
    <t>User should able to copy text from the Message field.</t>
  </si>
  <si>
    <t>The user can copy text from the Message field.</t>
  </si>
  <si>
    <t>Check the user can remove text from the Message field.</t>
  </si>
  <si>
    <t>The user should able to remove text from the Message field</t>
  </si>
  <si>
    <t>The user can remove text from the Message field</t>
  </si>
  <si>
    <t>Check the maximum length of characters in the Message field</t>
  </si>
  <si>
    <t xml:space="preserve">1.Open the application 
2.Click services tab
3.Click the CONTACT US  link
4.Click the Message textbox  
5.Type in the text field  
6.Copy typed text
</t>
  </si>
  <si>
    <t>The maximum length of characters in the Message field should be predefined</t>
  </si>
  <si>
    <t>User can enter any length of characters in the Message field</t>
  </si>
  <si>
    <t>Check the minimum length of characters in the Message field.</t>
  </si>
  <si>
    <t>The minimum length of characters in the Message field should be predefined</t>
  </si>
  <si>
    <t>Check whether the user should be able to leave a blank Message field</t>
  </si>
  <si>
    <t>The user should not  able to leave a blank Message field</t>
  </si>
  <si>
    <t>The user cannot able to leave a blank Message field</t>
  </si>
  <si>
    <t>1.Open the application 
2.Click services tab
3.Click the CONTACT US  link
4.Click the Message textbox  
5.leave Message field without enter a value
6.Click submit button</t>
  </si>
  <si>
    <t>Verify if the Message field is mandatory then a red ” * ” mark should be displayed</t>
  </si>
  <si>
    <t xml:space="preserve">1.Open the application 
2.Click services tab
3.Click the CONTACT US  link
4.Click the Message textbox  
5.Check the Message textbox  
</t>
  </si>
  <si>
    <t>The red ” * ” mark should be displayed for the Message field</t>
  </si>
  <si>
    <t>The red ” * ” mark is not 
displayed for the Message field</t>
  </si>
  <si>
    <t>1.Open the application 
2.Click services tab
3.Click the CONTACT US  link
4.Type in the text field</t>
  </si>
  <si>
    <t xml:space="preserve">1.Open the application 
2.Click services tab
3.Click the CONTACT US  link
4.check the Message textbox  </t>
  </si>
  <si>
    <t xml:space="preserve">1.Open the application 
2.Click services tab
3.Click the CONTACT US  link
check the Message textbox  </t>
  </si>
  <si>
    <t xml:space="preserve">1.Open the application 
2.Click services tab
3.Click the CONTACT US  link
4.Click the Message textbox  </t>
  </si>
  <si>
    <t>1.Open the application 
2.Click services tab
3.Click the CONTACT US  link
4.Click the Message textbox  
5.Type in the text field  
6.Remove text from the field</t>
  </si>
  <si>
    <t xml:space="preserve">1.Open the application 
2.Click services tab
3.Click the CONTACT US  link
4.Click the Message textbox  
5.leave text without enter a value
</t>
  </si>
  <si>
    <t>Verify the user should be allowed to enter  alphabet characters and numeric also special characters  in the Message field</t>
  </si>
  <si>
    <t>The user should be allowed to enter enter  alphabet characters and numeric also special characters in the Message field</t>
  </si>
  <si>
    <t>The user can enter enter  alphabet characters and numeric also special characters in the Message field</t>
  </si>
  <si>
    <t>Verify that Send Message button design is as per specification or not</t>
  </si>
  <si>
    <t xml:space="preserve">The Send Message button design should as per specification </t>
  </si>
  <si>
    <t xml:space="preserve">Send Message button design is as per specification </t>
  </si>
  <si>
    <t>Verify that the color of the Send Message button</t>
  </si>
  <si>
    <t>The color of the Send Message button should be unique</t>
  </si>
  <si>
    <t>The color of the Send Message button is unique</t>
  </si>
  <si>
    <t>Verify that the height and width of the Send Message button.</t>
  </si>
  <si>
    <t>Verify that the height and width of the Send Message button should be unique and proper</t>
  </si>
  <si>
    <t>Verify that the height and width of the Send Message button is unique and proper</t>
  </si>
  <si>
    <t>Verify that the Send Message button is clickable or not.</t>
  </si>
  <si>
    <t xml:space="preserve">The Send Message button should be clickable </t>
  </si>
  <si>
    <t>Verify that if the user clicks on Send Message button without filling required fields then validation error message should be displayed on screen.</t>
  </si>
  <si>
    <t>If the user clicks on Send Message button without filling required fields then validation error message should be displayed on screen.</t>
  </si>
  <si>
    <t>Verify that the user is able to Send Message with valid data or not.</t>
  </si>
  <si>
    <t xml:space="preserve">The user should able to Send Message with valid data </t>
  </si>
  <si>
    <t>1.Open the application 
2.Click services tab
3.Click theCONTACT US link
4.Verify Send Message button</t>
  </si>
  <si>
    <t>1.Open the application 
2.Click services tab
3.Click theCONTACT US link
4.Verify Send Message button label</t>
  </si>
  <si>
    <t>1.Open the application 
2.Click services tab
3.Click theCONTACT US link
4.Verify Send Message button colour</t>
  </si>
  <si>
    <t xml:space="preserve">1.Open the application 
2.Click services tab
3.Click theCONTACT US link
4.Verify Send Message button </t>
  </si>
  <si>
    <t>1.Open the application 
2.Click services tab
3.Click theCONTACT US link
4.Click Send Message button</t>
  </si>
  <si>
    <t>Verify that after clicking on the Send Message button, the user should recive the successful confirmation</t>
  </si>
  <si>
    <t>After clicking on the Send Message button, the user should recive the successful confirmation</t>
  </si>
  <si>
    <t>After clicking on the Send Message button, the user   recives  the successful confirmation</t>
  </si>
  <si>
    <t xml:space="preserve">Ensure that the instat message icon is designed as per the user requirements
</t>
  </si>
  <si>
    <t>Verify tet the icon should 
show a popup where user 
should able to send the message</t>
  </si>
  <si>
    <t>Ensure that the message 
popup window is designed as
 per the user requirements</t>
  </si>
  <si>
    <t>Ensure that the messsage icon should changed to close button of the popup</t>
  </si>
  <si>
    <t>Ensure that the close button is clickable and working</t>
  </si>
  <si>
    <t>1.Open the application 
2.Click the message icon in the page
3.Verify the message popup
4.Check the text field for name</t>
  </si>
  <si>
    <t xml:space="preserve">1.Open the application 
2.Click the message icon in the page
3.Verify the message popup
4.Check the text field for name </t>
  </si>
  <si>
    <t>1.Open the application 
2.Click the message icon in the page
3.Verify the message popup
4.Click the text field for name</t>
  </si>
  <si>
    <t>1.Open the application 
2.Click the message icon in the page
3.Verify the message popup
4.Click the text field for name
5.Type in the text field</t>
  </si>
  <si>
    <t>1.Open the application 
2.Click the message icon in the page
3.Verify the message popup
4.Click the text field for name
5.Type in the text field  
6.Copy typed text</t>
  </si>
  <si>
    <t>1.Open the application 
2.Click the message icon in the page
3.Verify the message popup
4.Click the text field for name
5.Type in the text field  
6.Copy typed text
7.Remove text from the field</t>
  </si>
  <si>
    <t xml:space="preserve">1.Open the application 
2.Click the message icon in the page
3.Verify the message popup
4.Click the text field for name 
5.Type in the text field  
6.Copy typed text
</t>
  </si>
  <si>
    <t xml:space="preserve">1.Open the application 
2.Click the message icon in the page
3.Verify the message popup
4.Click the text field for name  
5.Copy typed textwithout enter a value
</t>
  </si>
  <si>
    <t>1.Open the application 
2.Click the message icon in the page
3.Verify the message popup
4.Click the text field for name
5.leave name field without enter a value
6.Click submit button</t>
  </si>
  <si>
    <t xml:space="preserve">1.Open the application 
2.Click the message icon in the page
3.Verify the message popup
4.Click the text field for name
5.Check the Name textbox  
</t>
  </si>
  <si>
    <t>1.Open the application 
2.Click the message icon in the page
3.Verify the message popup
4.Click the text field for name
5.Enter numeric and special charcters in the text field</t>
  </si>
  <si>
    <t>The instat message icon should designed 
as per the user requirements</t>
  </si>
  <si>
    <t>The instat message icon is designed as per the user requirements</t>
  </si>
  <si>
    <t>The messsage icon should changed to close button of the popup</t>
  </si>
  <si>
    <t>The instat message icon is
 designed as per the user requirements</t>
  </si>
  <si>
    <t>Ensure that the icon is
 clickable</t>
  </si>
  <si>
    <t>1.Open the application
2.Check the instant message icon</t>
  </si>
  <si>
    <t>1.Open the application
2.Click the instant message icon</t>
  </si>
  <si>
    <t>1.Open the application
2.Click the instant message icon
3.Click close icon</t>
  </si>
  <si>
    <t>The icon should show a popup where user should able to send the message</t>
  </si>
  <si>
    <t>The icon  shows a popup where user should able to send the message</t>
  </si>
  <si>
    <t>The message popup window should designed as per the user requirements</t>
  </si>
  <si>
    <t>The message popup window is 
designed as  per the user requirements</t>
  </si>
  <si>
    <t>The messsage icon is changed to close button of the popup</t>
  </si>
  <si>
    <t>The close button should clickable and working</t>
  </si>
  <si>
    <t>The close button is clickable and working</t>
  </si>
  <si>
    <t>1.Open the application 
2.Click the message icon in the page
3.Verify the message popup
4.Enter the  email</t>
  </si>
  <si>
    <t>1.Open the application 
2.Click the message icon in the page
3.Verify the message popup
4.Enter the  negative email</t>
  </si>
  <si>
    <t>1.Open the application 
2.Click the message icon in the page
3.Verify the message popup
4.Enter the  email without @ sybmbol</t>
  </si>
  <si>
    <t>1.Open the application 
2.Click the message icon in the page
3.Verify the message popup
4.Enter the  email with negative input</t>
  </si>
  <si>
    <t>1.Open the application 
2.Click the message icon in the page
3.Verify the message popup
4.Check  with negative input</t>
  </si>
  <si>
    <t xml:space="preserve">1.Open the application
2.Click the instant message icon
3.check the Message textbox  </t>
  </si>
  <si>
    <t xml:space="preserve">1.Open the application
2.Click the instant message icon
3.click the Message textbox  </t>
  </si>
  <si>
    <t>1.Open the application
2.Click the instant message icon
3.click the Message textbox  
4.Type in the text field</t>
  </si>
  <si>
    <t>1.Open the application
2.Click the instant message icon
3.click the Message textbox  
4.Type in the text field  
5.Copy typed text</t>
  </si>
  <si>
    <t>1.Open the application
2.Click the instant message icon
3.click the Message textbox  
4.Type in the text field  
5.Remove text from the field</t>
  </si>
  <si>
    <t xml:space="preserve">1.Open the application
2.Click the instant message icon
3.click the Message textbox  
4.Type in the text field  
5.Copy typed text
</t>
  </si>
  <si>
    <t xml:space="preserve">1.Open the application
2.Click the instant message icon
3.click the Message textbox  
4.leave text without enter a value
</t>
  </si>
  <si>
    <t>1.Open the application
2.Click the instant message icon
3.click the Message textbox  
4.leave Message field without enter a value
5.Click submit button</t>
  </si>
  <si>
    <t xml:space="preserve">1.Open the application
2.Click the instant message icon
3.click the Message textbox  
4.Check the Message textbox  
</t>
  </si>
  <si>
    <t>Verify that Submit Button design is as per specification or not</t>
  </si>
  <si>
    <t>1.Open the application
2.Click the instant message icon
3.Verify Submit Button</t>
  </si>
  <si>
    <t xml:space="preserve">The Submit Button design should as per specification </t>
  </si>
  <si>
    <t xml:space="preserve">Submit Button design is as per specification </t>
  </si>
  <si>
    <t>Verify that the color of the Submit Button</t>
  </si>
  <si>
    <t>The color of the Submit Button should be unique</t>
  </si>
  <si>
    <t>The color of the Submit Button is unique</t>
  </si>
  <si>
    <t>Verify that the height and width of the Submit Button.</t>
  </si>
  <si>
    <t>Verify that the height and width of the Submit Button should be unique and proper</t>
  </si>
  <si>
    <t>Verify that the height and width of the Submit Button is unique and proper</t>
  </si>
  <si>
    <t>Verify that the Submit Button is clickable or not.</t>
  </si>
  <si>
    <t xml:space="preserve">The Submit Button should be clickable </t>
  </si>
  <si>
    <t>Verify that if the user clicks on Submit Button without filling required fields then validation error message should be displayed on screen.</t>
  </si>
  <si>
    <t>If the user clicks on Submit Button without filling required fields then validation error message should be displayed on screen.</t>
  </si>
  <si>
    <t>Verify that after clicking on the Submit Button, the user should recive the successful confirmation</t>
  </si>
  <si>
    <t>After clicking on the Submit Button, the user should recive the successful confirmation</t>
  </si>
  <si>
    <t>1.Open the application
2.Click the instant message icon
3.Verify Submit Button colour</t>
  </si>
  <si>
    <t>1.Open the application
2.Click the instant message icon
3.Verify Submit Button
4.Click Submit Button</t>
  </si>
  <si>
    <t>LF_IN_01</t>
  </si>
  <si>
    <t>LF_IN_02</t>
  </si>
  <si>
    <t>LF_IN_03</t>
  </si>
  <si>
    <t>LF_IN_04</t>
  </si>
  <si>
    <t>LF_IN_05</t>
  </si>
  <si>
    <t>LF_IN_06</t>
  </si>
  <si>
    <t>LF_IN_07</t>
  </si>
  <si>
    <t>LF_IN_08</t>
  </si>
  <si>
    <t>LF_IN_09</t>
  </si>
  <si>
    <t>LF_IN_10</t>
  </si>
  <si>
    <t>LF_IN_11</t>
  </si>
  <si>
    <t>LF_IN_12</t>
  </si>
  <si>
    <t>LF_IN_13</t>
  </si>
  <si>
    <t>LF_IN_14</t>
  </si>
  <si>
    <t>LF_IN_15</t>
  </si>
  <si>
    <t>LF_IN_16</t>
  </si>
  <si>
    <t>LF_IN_17</t>
  </si>
  <si>
    <t>LF_IN_18</t>
  </si>
  <si>
    <t>LF_IN_19</t>
  </si>
  <si>
    <t>LF_IN_20</t>
  </si>
  <si>
    <t>LF_IN_21</t>
  </si>
  <si>
    <t>LF_IN_22</t>
  </si>
  <si>
    <t>LF_IN_23</t>
  </si>
  <si>
    <t>LF_IN_24</t>
  </si>
  <si>
    <t>LF_IN_25</t>
  </si>
  <si>
    <t>LF_IN_26</t>
  </si>
  <si>
    <t>LF_IN_27</t>
  </si>
  <si>
    <t>LF_IN_28</t>
  </si>
  <si>
    <t>LF_IN_29</t>
  </si>
  <si>
    <t>LF_IN_30</t>
  </si>
  <si>
    <t>LF_IN_31</t>
  </si>
  <si>
    <t>LF_IN_32</t>
  </si>
  <si>
    <t>LF_IN_33</t>
  </si>
  <si>
    <t>LF_IN_34</t>
  </si>
  <si>
    <t>LF_IN_35</t>
  </si>
  <si>
    <t>LF_IN_36</t>
  </si>
  <si>
    <t>LF_IN_37</t>
  </si>
  <si>
    <t>LF_IN_38</t>
  </si>
  <si>
    <t>LF_IN_39</t>
  </si>
  <si>
    <t>LF_IN_40</t>
  </si>
  <si>
    <t>LF_IN_41</t>
  </si>
  <si>
    <t>LF_IN_42</t>
  </si>
  <si>
    <t>LF_IN_43</t>
  </si>
  <si>
    <t>LF_IN_44</t>
  </si>
  <si>
    <t>LF_IN_45</t>
  </si>
  <si>
    <t>LF_IN_46</t>
  </si>
  <si>
    <t>LF_IN_47</t>
  </si>
  <si>
    <t>LF_IN_48</t>
  </si>
  <si>
    <t>LF_IN_49</t>
  </si>
  <si>
    <t>LF_IN_50</t>
  </si>
  <si>
    <t>LF_IN_51</t>
  </si>
  <si>
    <t>LF_IN_52</t>
  </si>
  <si>
    <t>LF_IN_53</t>
  </si>
  <si>
    <t>After clicking on the Submit Button, the user   does not recives  the successful confirmation, the popup remains blank if the data is invalid or not saved</t>
  </si>
  <si>
    <t>Check the Relationship text  field design should be as per the customer’s specification</t>
  </si>
  <si>
    <t>textbox for  Relationship</t>
  </si>
  <si>
    <t>The  Relationship text  field design is as per the customer’s specification</t>
  </si>
  <si>
    <t>Check the width of the  Relationship field</t>
  </si>
  <si>
    <t>1.Open the application 
2.Click services tab
3.Click the PASSPORT link
4.check the Relationship textbox</t>
  </si>
  <si>
    <t xml:space="preserve">The width of the  Relationship field should be proper </t>
  </si>
  <si>
    <t xml:space="preserve">The width of the  Relationship field is proper </t>
  </si>
  <si>
    <t>Check the height of the  Relationship field</t>
  </si>
  <si>
    <t>1.Open the application 
2.Click services tab
3.Click the PASSPORT link
4.check the  Relationship textbox</t>
  </si>
  <si>
    <t>The height of the  Relationship field should be proper</t>
  </si>
  <si>
    <t>The height of the  Relationship field is proper</t>
  </si>
  <si>
    <t>Check when the user clicks on the Relationship field, the text cursor should be visible in the  Last name field.</t>
  </si>
  <si>
    <t>1.Open the application 
2.Click services tab
3.Click the PASSPORT link
4.click the  Relationship textbox</t>
  </si>
  <si>
    <t>When the user clicks on the name field, the text cursor should be visible in the  Relationship field.</t>
  </si>
  <si>
    <t>When the user clicks on the name field, the text cursor is visible in the  Relationship field.</t>
  </si>
  <si>
    <t>Check whether the user can click on the  Relationship field or not</t>
  </si>
  <si>
    <t xml:space="preserve"> Relationship field</t>
  </si>
  <si>
    <t xml:space="preserve">The user can  click on the  Relationship field </t>
  </si>
  <si>
    <t xml:space="preserve">User should have to type in the  Relationship field </t>
  </si>
  <si>
    <t>1.Open the application 
2.Click services tab
3.Click the PASSPORT link
4.click the  Relationship textbox
5.Type in the text field</t>
  </si>
  <si>
    <t>The user should be allowed to enter only alphabet characters in the  Relationship field</t>
  </si>
  <si>
    <t>The user can enter both alphabet characters and numbers in the  Relationship field</t>
  </si>
  <si>
    <t>Check the user can copy text from the Relationship field.</t>
  </si>
  <si>
    <t>User should able to copy text from the Relationship field.</t>
  </si>
  <si>
    <t>The user can copy text from the Relationship field.</t>
  </si>
  <si>
    <t>Check the user can remove text from the  Relationship field.</t>
  </si>
  <si>
    <t>1.Open the application 
2.Click services tab
3.Click the PASSPORT link
4.click the name textbox
5.Type in the text field
6.Remove text from the Relationship  field</t>
  </si>
  <si>
    <t>The user should able to remove text from the  Relationship field</t>
  </si>
  <si>
    <t>Check the maximum length of characters in the  Relationship field</t>
  </si>
  <si>
    <t xml:space="preserve">1.Open the application 
2.Click services tab
3.Click the PASSPORT link
4.click the  Relationship textbox
5.Type in the text field
</t>
  </si>
  <si>
    <t>The maximum length of characters in the  Relationship field should be predefined</t>
  </si>
  <si>
    <t>User can enter any length of characters in the  Relationship field</t>
  </si>
  <si>
    <t>Check the minimum length of characters in the  Relationship field.</t>
  </si>
  <si>
    <t>The minimum length of characters in the  Relationship field should be predefined</t>
  </si>
  <si>
    <t>Check whether the user should be able to leave a blank Relationship field</t>
  </si>
  <si>
    <t>The user should not  able to leave a blank Relationship field</t>
  </si>
  <si>
    <t>The user cannot able to leave a blank Relationship field</t>
  </si>
  <si>
    <t>1.Open the application 
2.Click services tab
3.Click the PASSPORT link
4.click the Relationship textbox
5.Type in the text field</t>
  </si>
  <si>
    <t>1.Open the application 
2.Click services tab
3.Click the PASSPORT link
4.leave Relationship field without enter a value
5.Click submit button</t>
  </si>
  <si>
    <t>The red ” * ” mark should be displayed for the Relationship field</t>
  </si>
  <si>
    <t>The red ” * ” mark is not 
displayed for the Relationship field</t>
  </si>
  <si>
    <t>Verify the validation error message should be displayed when the user enters numeric special characters  in the  Relationship field</t>
  </si>
  <si>
    <t>1.Open the application 
2.Click services tab
3.Click the PASSPORT link
4.Enter numeric and special charcters in the Relationship  text field</t>
  </si>
  <si>
    <t>The validation error message should be displayed when the user enters numeric special characters in the  Relationship field</t>
  </si>
  <si>
    <t>The validation error message is not displayed when the user enters numeric special characters in the  Relationship field</t>
  </si>
  <si>
    <t>The  Relationship  text  field design should be as per the customer’s specification</t>
  </si>
  <si>
    <t xml:space="preserve">The user should have to  click on the  Relationshipfield </t>
  </si>
  <si>
    <t>Check whether the user can type in the  Relationshipfield or not</t>
  </si>
  <si>
    <t>1.Open the application 
2.Click services tab
3.Click the PASSPORT link
4.click the  Relationshiptextbox
5.Type in the text field</t>
  </si>
  <si>
    <t xml:space="preserve">1.Open the application 
2.Click services tab
3.Click the PASSPORT link
4.check the Relationship textbox  </t>
  </si>
  <si>
    <t>User can type in the Relationship</t>
  </si>
  <si>
    <t>1.Open the application 
2.Click services tab
3.Click the PASSPORT link
4.click the Relationship textbox
5.Type in the text field
6.Copy typed text</t>
  </si>
  <si>
    <t>1.Open the application 
2.Click services tab
3.Click the PASSPORT link
4.leave Relationship field without enter a value</t>
  </si>
  <si>
    <t xml:space="preserve">Verify all values added in the dropdown list  
Supporting Documents </t>
  </si>
  <si>
    <t>1.Open the application 
2.Click services tab
3.Click the PASSPORT link
4.Verify 
Supporting Documents  dropdown list</t>
  </si>
  <si>
    <t xml:space="preserve">Supporting Documents  dropdown list </t>
  </si>
  <si>
    <t xml:space="preserve">All values should added in the dropdown list  
Supporting Documents </t>
  </si>
  <si>
    <t xml:space="preserve">All values added in the dropdown list  
Supporting Documents </t>
  </si>
  <si>
    <t>Verify that the 
Supporting Documents   drop-down list should be scrolled down by pressing the down arrow key on the keyboard.</t>
  </si>
  <si>
    <t>1.Open the application 
2.Click services tab
3.Click the PASSPORT link
4.click 
Supporting Documents dropdown list
5.Press down arrow key in the keyboard and check</t>
  </si>
  <si>
    <t xml:space="preserve">
Supporting Documents  dropdown list </t>
  </si>
  <si>
    <t>The 
Supporting Documents   drop-down list should be scrolled down by pressing the down arrow key on the keyboard.</t>
  </si>
  <si>
    <t>The 
Supporting Documents  drop-down list can scrolled down by pressing the down arrow key on the keyboard.</t>
  </si>
  <si>
    <t>Verify that the by default selected value is 
Supporting Documents  dropdown or not.</t>
  </si>
  <si>
    <t>1.Open the application 
2.Click services tab
3.Click the PASSPORT link
4.check the 
Supporting Documents  dropdown after page loading</t>
  </si>
  <si>
    <t xml:space="preserve">The by default selected value Supporting Documents </t>
  </si>
  <si>
    <t xml:space="preserve">The by default selected value is  shown on the 
Supporting Documents  dropdown </t>
  </si>
  <si>
    <t>Verify that the 
Supporting Documents  dropdown should not be editable.</t>
  </si>
  <si>
    <t>1.Open the application 
2.Click services tab
3.Click the PASSPORT link
4.check the  
Supporting Documents  dropdown is editable or not</t>
  </si>
  <si>
    <t>The 
Supporting Documents  dropdown should not be editable.</t>
  </si>
  <si>
    <t>The  
Supporting Documents  dropdown is not be editable.</t>
  </si>
  <si>
    <t xml:space="preserve">1.Open the application 
2.Click services tab
3.Click the PASSPORT link
4.check the Supporting Documents </t>
  </si>
  <si>
    <t xml:space="preserve">There should not be any blank value shown in the 
Supporting Documents   dropdown list </t>
  </si>
  <si>
    <t xml:space="preserve">There is no blank value shown in the 
Supporting Documents   dropdown list </t>
  </si>
  <si>
    <t>Check the spelling for the values in the
Supporting Documents   dropdown list</t>
  </si>
  <si>
    <t>1.Open the application 
2.Click services tab
3.Click the PASSPORT link
4.check the 
Supporting Documents  dropdown  values</t>
  </si>
  <si>
    <t xml:space="preserve">Supporting Documents 
dropdown list </t>
  </si>
  <si>
    <t>The spelling for the values in the 
Supporting Documents   dropdown list should be correct</t>
  </si>
  <si>
    <t>The spelling for the values in the 
Supporting Documents   dropdown list is correct</t>
  </si>
  <si>
    <t>Verify mouse hover effect is added for the Supporting Documents   dropdown list or not.</t>
  </si>
  <si>
    <t xml:space="preserve">1.Open the application 
2.Click services tab
3.Click the PASSPORT link
4.check the Supporting Documents   dropdown  </t>
  </si>
  <si>
    <t xml:space="preserve">Supporting Documents  
dropdown list </t>
  </si>
  <si>
    <t xml:space="preserve">Verify mouse hover effect should added for the dropdown list  Supporting Documents  </t>
  </si>
  <si>
    <t xml:space="preserve">Verify mouse hover effect is added for the dropdown list Supporting Documents  </t>
  </si>
  <si>
    <t>Verify that the user can choose any  
Supporting Documents   value from the dropdown by clicking on the ENTER key from the keyboard.</t>
  </si>
  <si>
    <t>The user Should choose any 
Supporting Documents    by clicking on the ENTER key from the keyboard.</t>
  </si>
  <si>
    <t>The user can choose any value from the 
Supporting Documents  dropdown visa type by clicking on the ENTER key from the keyboard.</t>
  </si>
  <si>
    <t>Check that there should not be any blank value shown in the   
Supporting Documents  dropdown list.</t>
  </si>
  <si>
    <t>Verify that Suubmit design is as per specification or not</t>
  </si>
  <si>
    <t xml:space="preserve">The Suubmit design should as per specification </t>
  </si>
  <si>
    <t xml:space="preserve">Suubmit design is as per specification </t>
  </si>
  <si>
    <t>Verify that the color of the Suubmit</t>
  </si>
  <si>
    <t>The color of the Suubmit should be unique</t>
  </si>
  <si>
    <t>The color of the Suubmit is unique</t>
  </si>
  <si>
    <t>Verify that the height and width of the Suubmit.</t>
  </si>
  <si>
    <t>Verify that the height and width of the Suubmit should be unique and proper</t>
  </si>
  <si>
    <t>Verify that the height and width of the Suubmit is unique and proper</t>
  </si>
  <si>
    <t>Verify that the Suubmit is clickable or not.</t>
  </si>
  <si>
    <t xml:space="preserve">The Suubmit should be clickable </t>
  </si>
  <si>
    <t>Verify that if the user clicks on Suubmit without filling required fields then validation error message should be displayed on screen.</t>
  </si>
  <si>
    <t>If the user clicks on Suubmit without filling required fields then validation error message should be displayed on screen.</t>
  </si>
  <si>
    <t>Verify that after clicking on the Suubmit, the user should be redirected to the destination page or not.</t>
  </si>
  <si>
    <t>After clicking on the Suubmit, the user should be redirected to the destination page</t>
  </si>
  <si>
    <t>After clicking on the Suubmit, the user is able  to redirected to the destination page</t>
  </si>
  <si>
    <t>1.Open the application 
2.Click services tab
3.Click the Passport  link
4.Verify Suubmit</t>
  </si>
  <si>
    <t>1.Open the application 
2.Click services tab
3.Click the Passport  link
4.Verify Suubmit label</t>
  </si>
  <si>
    <t>1.Open the application 
2.Click services tab
3.Click the Passport  link
4.Verify Suubmit colour</t>
  </si>
  <si>
    <t xml:space="preserve">1.Open the application 
2.Click services tab
3.Click the Passport  link
4.Verify Suubmit </t>
  </si>
  <si>
    <t>1.Open the application 
2.Click services tab
3.Click the Passport  link
4.Click Suubmit</t>
  </si>
  <si>
    <t>1.Open the application 
2.Click services tab
3.Click the Passport  link
4.Click Suubmit
5.Check the redirected popup</t>
  </si>
  <si>
    <t>Verify that the user is able to Submit with valid data or not.</t>
  </si>
  <si>
    <t xml:space="preserve">                                                                             EMBASSY ATTESTATION</t>
  </si>
  <si>
    <r>
      <t xml:space="preserve">Verify all values added in the </t>
    </r>
    <r>
      <rPr>
        <sz val="11"/>
        <color rgb="FF00B0F0"/>
        <rFont val="Times New Roman"/>
        <family val="1"/>
      </rPr>
      <t>Choose country</t>
    </r>
    <r>
      <rPr>
        <sz val="11"/>
        <color theme="1"/>
        <rFont val="Times New Roman"/>
        <family val="1"/>
      </rPr>
      <t xml:space="preserve"> dropdown list or not.</t>
    </r>
  </si>
  <si>
    <r>
      <t xml:space="preserve">1.Open the application 
2.Click services tab
3.Click the Visa link
4.Verify </t>
    </r>
    <r>
      <rPr>
        <sz val="11"/>
        <color rgb="FF00B0F0"/>
        <rFont val="Times New Roman"/>
        <family val="1"/>
      </rPr>
      <t>Choose country</t>
    </r>
    <r>
      <rPr>
        <sz val="11"/>
        <color theme="1"/>
        <rFont val="Times New Roman"/>
        <family val="1"/>
      </rPr>
      <t xml:space="preserve"> dropdown list</t>
    </r>
  </si>
  <si>
    <r>
      <t xml:space="preserve">All values should added in the </t>
    </r>
    <r>
      <rPr>
        <sz val="11"/>
        <color rgb="FF00B0F0"/>
        <rFont val="Times New Roman"/>
        <family val="1"/>
      </rPr>
      <t>Choose country</t>
    </r>
    <r>
      <rPr>
        <sz val="11"/>
        <color theme="1"/>
        <rFont val="Times New Roman"/>
        <family val="1"/>
      </rPr>
      <t xml:space="preserve"> dropdown list </t>
    </r>
  </si>
  <si>
    <r>
      <t xml:space="preserve">All values are added in the </t>
    </r>
    <r>
      <rPr>
        <sz val="11"/>
        <color rgb="FF00B0F0"/>
        <rFont val="Times New Roman"/>
        <family val="1"/>
      </rPr>
      <t>Choose country</t>
    </r>
    <r>
      <rPr>
        <sz val="11"/>
        <color theme="1"/>
        <rFont val="Times New Roman"/>
        <family val="1"/>
      </rPr>
      <t xml:space="preserve"> dropdown list</t>
    </r>
  </si>
  <si>
    <r>
      <t>Verify all values added in the</t>
    </r>
    <r>
      <rPr>
        <sz val="11"/>
        <color rgb="FF00B0F0"/>
        <rFont val="Times New Roman"/>
        <family val="1"/>
      </rPr>
      <t xml:space="preserve"> Visa Type </t>
    </r>
    <r>
      <rPr>
        <sz val="11"/>
        <color theme="1"/>
        <rFont val="Times New Roman"/>
        <family val="1"/>
      </rPr>
      <t>dropdown list or not.</t>
    </r>
  </si>
  <si>
    <r>
      <t xml:space="preserve">1.Open the application 
2.Click services tab
3.Click the Visa link
4.Verify </t>
    </r>
    <r>
      <rPr>
        <sz val="11"/>
        <color rgb="FF00B0F0"/>
        <rFont val="Times New Roman"/>
        <family val="1"/>
      </rPr>
      <t>Visa Type</t>
    </r>
    <r>
      <rPr>
        <sz val="11"/>
        <color theme="1"/>
        <rFont val="Times New Roman"/>
        <family val="1"/>
      </rPr>
      <t xml:space="preserve"> dropdown list</t>
    </r>
  </si>
  <si>
    <r>
      <t xml:space="preserve">All values should added in the </t>
    </r>
    <r>
      <rPr>
        <sz val="11"/>
        <color rgb="FF00B0F0"/>
        <rFont val="Times New Roman"/>
        <family val="1"/>
      </rPr>
      <t xml:space="preserve">Visa Type </t>
    </r>
    <r>
      <rPr>
        <sz val="11"/>
        <color theme="1"/>
        <rFont val="Times New Roman"/>
        <family val="1"/>
      </rPr>
      <t xml:space="preserve"> dropdown list </t>
    </r>
  </si>
  <si>
    <r>
      <t xml:space="preserve">All values are not  added in the </t>
    </r>
    <r>
      <rPr>
        <sz val="11"/>
        <color rgb="FF00B0F0"/>
        <rFont val="Times New Roman"/>
        <family val="1"/>
      </rPr>
      <t xml:space="preserve">Visa Type </t>
    </r>
    <r>
      <rPr>
        <sz val="11"/>
        <color theme="1"/>
        <rFont val="Times New Roman"/>
        <family val="1"/>
      </rPr>
      <t xml:space="preserve"> dropdown list</t>
    </r>
  </si>
  <si>
    <r>
      <t>Verify that the corresponding</t>
    </r>
    <r>
      <rPr>
        <sz val="11"/>
        <color rgb="FF00B0F0"/>
        <rFont val="Times New Roman"/>
        <family val="1"/>
      </rPr>
      <t xml:space="preserve"> visa type</t>
    </r>
    <r>
      <rPr>
        <sz val="11"/>
        <color theme="1"/>
        <rFont val="Times New Roman"/>
        <family val="1"/>
      </rPr>
      <t xml:space="preserve"> for the selected country added to the drop down list or not</t>
    </r>
  </si>
  <si>
    <r>
      <t xml:space="preserve"> </t>
    </r>
    <r>
      <rPr>
        <sz val="11"/>
        <color rgb="FF00B0F0"/>
        <rFont val="Times New Roman"/>
        <family val="1"/>
      </rPr>
      <t>Visa Type</t>
    </r>
    <r>
      <rPr>
        <sz val="11"/>
        <color theme="1"/>
        <rFont val="Times New Roman"/>
        <family val="1"/>
      </rPr>
      <t xml:space="preserve">
dropdown list </t>
    </r>
  </si>
  <si>
    <r>
      <t xml:space="preserve">Verify that the corresponding </t>
    </r>
    <r>
      <rPr>
        <sz val="11"/>
        <color rgb="FF00B0F0"/>
        <rFont val="Times New Roman"/>
        <family val="1"/>
      </rPr>
      <t>visa type</t>
    </r>
    <r>
      <rPr>
        <sz val="11"/>
        <color theme="1"/>
        <rFont val="Times New Roman"/>
        <family val="1"/>
      </rPr>
      <t xml:space="preserve"> for the selected country added to the drop down list or not</t>
    </r>
  </si>
  <si>
    <r>
      <t xml:space="preserve">The corresponding </t>
    </r>
    <r>
      <rPr>
        <sz val="11"/>
        <color rgb="FF00B0F0"/>
        <rFont val="Times New Roman"/>
        <family val="1"/>
      </rPr>
      <t>visa type</t>
    </r>
    <r>
      <rPr>
        <sz val="11"/>
        <color theme="1"/>
        <rFont val="Times New Roman"/>
        <family val="1"/>
      </rPr>
      <t xml:space="preserve"> for the selected country is not added to the drop down list , The visa type for the country Canada,Singapore,Japan,Bahrain,Eggypt are not added and the page cannot submit if they selected as country</t>
    </r>
  </si>
  <si>
    <r>
      <t xml:space="preserve">Verify that the </t>
    </r>
    <r>
      <rPr>
        <sz val="11"/>
        <color rgb="FF00B0F0"/>
        <rFont val="Times New Roman"/>
        <family val="1"/>
      </rPr>
      <t>visa type</t>
    </r>
    <r>
      <rPr>
        <sz val="11"/>
        <color theme="1"/>
        <rFont val="Times New Roman"/>
        <family val="1"/>
      </rPr>
      <t xml:space="preserve"> drop-down list should be scrolled down by pressing the down arrow key on the keyboard.</t>
    </r>
  </si>
  <si>
    <r>
      <t xml:space="preserve">1.Open the application 
2.Click services tab
3.Click the Visa link
4.click  </t>
    </r>
    <r>
      <rPr>
        <sz val="11"/>
        <color rgb="FF00B0F0"/>
        <rFont val="Times New Roman"/>
        <family val="1"/>
      </rPr>
      <t xml:space="preserve">visa type </t>
    </r>
    <r>
      <rPr>
        <sz val="11"/>
        <color theme="1"/>
        <rFont val="Times New Roman"/>
        <family val="1"/>
      </rPr>
      <t>dropdown list
5.Press down arrow key in the keyboard and check</t>
    </r>
  </si>
  <si>
    <r>
      <rPr>
        <sz val="11"/>
        <color rgb="FF00B0F0"/>
        <rFont val="Times New Roman"/>
        <family val="1"/>
      </rPr>
      <t>visa type</t>
    </r>
    <r>
      <rPr>
        <sz val="11"/>
        <color theme="1"/>
        <rFont val="Times New Roman"/>
        <family val="1"/>
      </rPr>
      <t xml:space="preserve"> dropdown list </t>
    </r>
  </si>
  <si>
    <r>
      <t xml:space="preserve">The </t>
    </r>
    <r>
      <rPr>
        <sz val="11"/>
        <color rgb="FF00B0F0"/>
        <rFont val="Times New Roman"/>
        <family val="1"/>
      </rPr>
      <t>visa type</t>
    </r>
    <r>
      <rPr>
        <sz val="11"/>
        <color theme="1"/>
        <rFont val="Times New Roman"/>
        <family val="1"/>
      </rPr>
      <t xml:space="preserve"> drop-down list should be scrolled down by pressing the down arrow key on the keyboard.</t>
    </r>
  </si>
  <si>
    <r>
      <t xml:space="preserve">The </t>
    </r>
    <r>
      <rPr>
        <sz val="11"/>
        <color rgb="FF00B0F0"/>
        <rFont val="Times New Roman"/>
        <family val="1"/>
      </rPr>
      <t>visa type</t>
    </r>
    <r>
      <rPr>
        <sz val="11"/>
        <color theme="1"/>
        <rFont val="Times New Roman"/>
        <family val="1"/>
      </rPr>
      <t xml:space="preserve"> drop-down listcan scrolled down by pressing the down arrow key on the keyboard.</t>
    </r>
  </si>
  <si>
    <r>
      <t>Verify that the by default selected value is shown on the</t>
    </r>
    <r>
      <rPr>
        <sz val="11"/>
        <color rgb="FF00B0F0"/>
        <rFont val="Times New Roman"/>
        <family val="1"/>
      </rPr>
      <t xml:space="preserve"> visa type </t>
    </r>
    <r>
      <rPr>
        <sz val="11"/>
        <color theme="1"/>
        <rFont val="Times New Roman"/>
        <family val="1"/>
      </rPr>
      <t>dropdown or not.</t>
    </r>
  </si>
  <si>
    <r>
      <t xml:space="preserve">1.Open the application 
2.Click services tab
3.Click the Visa link
4.check the </t>
    </r>
    <r>
      <rPr>
        <sz val="11"/>
        <color rgb="FF00B0F0"/>
        <rFont val="Times New Roman"/>
        <family val="1"/>
      </rPr>
      <t>visa type</t>
    </r>
    <r>
      <rPr>
        <sz val="11"/>
        <color theme="1"/>
        <rFont val="Times New Roman"/>
        <family val="1"/>
      </rPr>
      <t xml:space="preserve"> dropdown after page loading</t>
    </r>
  </si>
  <si>
    <r>
      <t xml:space="preserve">The by default selected value should shown on the </t>
    </r>
    <r>
      <rPr>
        <sz val="11"/>
        <color rgb="FF00B0F0"/>
        <rFont val="Times New Roman"/>
        <family val="1"/>
      </rPr>
      <t>visa type</t>
    </r>
    <r>
      <rPr>
        <sz val="11"/>
        <color theme="1"/>
        <rFont val="Times New Roman"/>
        <family val="1"/>
      </rPr>
      <t xml:space="preserve"> dropdown or not.</t>
    </r>
  </si>
  <si>
    <r>
      <t>The by default selected value is not shown on the</t>
    </r>
    <r>
      <rPr>
        <sz val="11"/>
        <color rgb="FF00B0F0"/>
        <rFont val="Times New Roman"/>
        <family val="1"/>
      </rPr>
      <t xml:space="preserve"> visa type </t>
    </r>
    <r>
      <rPr>
        <sz val="11"/>
        <color theme="1"/>
        <rFont val="Times New Roman"/>
        <family val="1"/>
      </rPr>
      <t xml:space="preserve">dropdown </t>
    </r>
  </si>
  <si>
    <r>
      <t xml:space="preserve">Verify all values added in the dropdown list </t>
    </r>
    <r>
      <rPr>
        <sz val="11"/>
        <color rgb="FF00B0F0"/>
        <rFont val="Times New Roman"/>
        <family val="1"/>
      </rPr>
      <t xml:space="preserve"> titles </t>
    </r>
    <r>
      <rPr>
        <sz val="11"/>
        <rFont val="Times New Roman"/>
        <family val="1"/>
      </rPr>
      <t xml:space="preserve">that are used before surnames   </t>
    </r>
  </si>
  <si>
    <r>
      <t xml:space="preserve">Verify that the </t>
    </r>
    <r>
      <rPr>
        <sz val="11"/>
        <color theme="4"/>
        <rFont val="Times New Roman"/>
        <family val="1"/>
      </rPr>
      <t>Name</t>
    </r>
    <r>
      <rPr>
        <sz val="11"/>
        <color theme="1"/>
        <rFont val="Times New Roman"/>
        <family val="1"/>
      </rPr>
      <t xml:space="preserve">  drop-down list should be scrolled down by pressing the down arrow key on the keyboard.</t>
    </r>
  </si>
  <si>
    <r>
      <t xml:space="preserve">1.Open the application 
2.Click services tab
3.Click the Visa link
4.click </t>
    </r>
    <r>
      <rPr>
        <sz val="11"/>
        <color theme="4"/>
        <rFont val="Times New Roman"/>
        <family val="1"/>
      </rPr>
      <t>Name</t>
    </r>
    <r>
      <rPr>
        <sz val="11"/>
        <color theme="1"/>
        <rFont val="Times New Roman"/>
        <family val="1"/>
      </rPr>
      <t xml:space="preserve"> </t>
    </r>
    <r>
      <rPr>
        <sz val="11"/>
        <color rgb="FF00B0F0"/>
        <rFont val="Times New Roman"/>
        <family val="1"/>
      </rPr>
      <t xml:space="preserve"> </t>
    </r>
    <r>
      <rPr>
        <sz val="11"/>
        <color theme="1"/>
        <rFont val="Times New Roman"/>
        <family val="1"/>
      </rPr>
      <t>dropdown list
5.Press down arrow key in the keyboard and check</t>
    </r>
  </si>
  <si>
    <r>
      <rPr>
        <sz val="11"/>
        <color rgb="FF00B0F0"/>
        <rFont val="Times New Roman"/>
        <family val="1"/>
      </rPr>
      <t xml:space="preserve">Name </t>
    </r>
    <r>
      <rPr>
        <sz val="11"/>
        <color theme="1"/>
        <rFont val="Times New Roman"/>
        <family val="1"/>
      </rPr>
      <t xml:space="preserve"> dropdown list </t>
    </r>
  </si>
  <si>
    <r>
      <t xml:space="preserve">The </t>
    </r>
    <r>
      <rPr>
        <sz val="11"/>
        <color theme="4"/>
        <rFont val="Times New Roman"/>
        <family val="1"/>
      </rPr>
      <t>Name</t>
    </r>
    <r>
      <rPr>
        <sz val="11"/>
        <color theme="1"/>
        <rFont val="Times New Roman"/>
        <family val="1"/>
      </rPr>
      <t xml:space="preserve">  drop-down list should be scrolled down by pressing the down arrow key on the keyboard.</t>
    </r>
  </si>
  <si>
    <r>
      <t xml:space="preserve">The </t>
    </r>
    <r>
      <rPr>
        <sz val="11"/>
        <color rgb="FF00B0F0"/>
        <rFont val="Times New Roman"/>
        <family val="1"/>
      </rPr>
      <t>Name</t>
    </r>
    <r>
      <rPr>
        <sz val="11"/>
        <color theme="1"/>
        <rFont val="Times New Roman"/>
        <family val="1"/>
      </rPr>
      <t xml:space="preserve"> drop-down list can scrolled down by pressing the down arrow key on the keyboard.</t>
    </r>
  </si>
  <si>
    <r>
      <t>Verify that the by default selected value is shown on the</t>
    </r>
    <r>
      <rPr>
        <sz val="11"/>
        <color rgb="FF00B0F0"/>
        <rFont val="Times New Roman"/>
        <family val="1"/>
      </rPr>
      <t xml:space="preserve"> Name </t>
    </r>
    <r>
      <rPr>
        <sz val="11"/>
        <color theme="1"/>
        <rFont val="Times New Roman"/>
        <family val="1"/>
      </rPr>
      <t>dropdown or not.</t>
    </r>
  </si>
  <si>
    <r>
      <t xml:space="preserve">1.Open the application 
2.Click services tab
3.Click the Visa link
4.check the </t>
    </r>
    <r>
      <rPr>
        <sz val="11"/>
        <color theme="4"/>
        <rFont val="Times New Roman"/>
        <family val="1"/>
      </rPr>
      <t xml:space="preserve">Name </t>
    </r>
    <r>
      <rPr>
        <sz val="11"/>
        <color theme="1"/>
        <rFont val="Times New Roman"/>
        <family val="1"/>
      </rPr>
      <t>dropdown after page loading</t>
    </r>
  </si>
  <si>
    <r>
      <rPr>
        <sz val="11"/>
        <color rgb="FF00B0F0"/>
        <rFont val="Times New Roman"/>
        <family val="1"/>
      </rPr>
      <t>Name</t>
    </r>
    <r>
      <rPr>
        <sz val="11"/>
        <color theme="1"/>
        <rFont val="Times New Roman"/>
        <family val="1"/>
      </rPr>
      <t xml:space="preserve"> dropdown list </t>
    </r>
  </si>
  <si>
    <r>
      <t xml:space="preserve">The by default selected value should shown on the </t>
    </r>
    <r>
      <rPr>
        <sz val="11"/>
        <color rgb="FF00B0F0"/>
        <rFont val="Times New Roman"/>
        <family val="1"/>
      </rPr>
      <t>Name</t>
    </r>
    <r>
      <rPr>
        <sz val="11"/>
        <color theme="1"/>
        <rFont val="Times New Roman"/>
        <family val="1"/>
      </rPr>
      <t>dropdown or not.</t>
    </r>
  </si>
  <si>
    <r>
      <t>The by default selected value is  shown on the</t>
    </r>
    <r>
      <rPr>
        <sz val="11"/>
        <color rgb="FF00B0F0"/>
        <rFont val="Times New Roman"/>
        <family val="1"/>
      </rPr>
      <t>Name</t>
    </r>
    <r>
      <rPr>
        <sz val="11"/>
        <color theme="1"/>
        <rFont val="Times New Roman"/>
        <family val="1"/>
      </rPr>
      <t xml:space="preserve">dropdown </t>
    </r>
  </si>
  <si>
    <r>
      <t xml:space="preserve">1.Open the application 
2.Click services tab
3.Click the embassy link
4.Verify </t>
    </r>
    <r>
      <rPr>
        <sz val="11"/>
        <color rgb="FF00B0F0"/>
        <rFont val="Times New Roman"/>
        <family val="1"/>
      </rPr>
      <t>Choose country</t>
    </r>
    <r>
      <rPr>
        <sz val="11"/>
        <color theme="1"/>
        <rFont val="Times New Roman"/>
        <family val="1"/>
      </rPr>
      <t xml:space="preserve"> dropdown list</t>
    </r>
  </si>
  <si>
    <r>
      <t>Verify all values added in the</t>
    </r>
    <r>
      <rPr>
        <sz val="11"/>
        <color rgb="FF00B0F0"/>
        <rFont val="Times New Roman"/>
        <family val="1"/>
      </rPr>
      <t xml:space="preserve"> Document  Type </t>
    </r>
    <r>
      <rPr>
        <sz val="11"/>
        <color theme="1"/>
        <rFont val="Times New Roman"/>
        <family val="1"/>
      </rPr>
      <t>dropdown list or not.</t>
    </r>
  </si>
  <si>
    <r>
      <t xml:space="preserve">1.Open the application 
2.Click services tab
3.Click the embassy link
4.Verify </t>
    </r>
    <r>
      <rPr>
        <sz val="11"/>
        <color rgb="FF00B0F0"/>
        <rFont val="Times New Roman"/>
        <family val="1"/>
      </rPr>
      <t>Document  Type</t>
    </r>
    <r>
      <rPr>
        <sz val="11"/>
        <color theme="1"/>
        <rFont val="Times New Roman"/>
        <family val="1"/>
      </rPr>
      <t xml:space="preserve"> dropdown list</t>
    </r>
  </si>
  <si>
    <r>
      <t xml:space="preserve">All values should added in the </t>
    </r>
    <r>
      <rPr>
        <sz val="11"/>
        <color rgb="FF00B0F0"/>
        <rFont val="Times New Roman"/>
        <family val="1"/>
      </rPr>
      <t xml:space="preserve">Document  Type </t>
    </r>
    <r>
      <rPr>
        <sz val="11"/>
        <color theme="1"/>
        <rFont val="Times New Roman"/>
        <family val="1"/>
      </rPr>
      <t xml:space="preserve"> dropdown list </t>
    </r>
  </si>
  <si>
    <r>
      <t xml:space="preserve">All values are not  added in the </t>
    </r>
    <r>
      <rPr>
        <sz val="11"/>
        <color rgb="FF00B0F0"/>
        <rFont val="Times New Roman"/>
        <family val="1"/>
      </rPr>
      <t xml:space="preserve">Document  Type </t>
    </r>
    <r>
      <rPr>
        <sz val="11"/>
        <color theme="1"/>
        <rFont val="Times New Roman"/>
        <family val="1"/>
      </rPr>
      <t xml:space="preserve"> dropdown list</t>
    </r>
  </si>
  <si>
    <r>
      <t>Verify that the corresponding</t>
    </r>
    <r>
      <rPr>
        <sz val="11"/>
        <color rgb="FF00B0F0"/>
        <rFont val="Times New Roman"/>
        <family val="1"/>
      </rPr>
      <t xml:space="preserve"> Document  type</t>
    </r>
    <r>
      <rPr>
        <sz val="11"/>
        <color theme="1"/>
        <rFont val="Times New Roman"/>
        <family val="1"/>
      </rPr>
      <t xml:space="preserve"> for the selected country added to the drop down list or not</t>
    </r>
  </si>
  <si>
    <r>
      <t xml:space="preserve"> </t>
    </r>
    <r>
      <rPr>
        <sz val="11"/>
        <color rgb="FF00B0F0"/>
        <rFont val="Times New Roman"/>
        <family val="1"/>
      </rPr>
      <t>Document  Type</t>
    </r>
    <r>
      <rPr>
        <sz val="11"/>
        <color theme="1"/>
        <rFont val="Times New Roman"/>
        <family val="1"/>
      </rPr>
      <t xml:space="preserve">
dropdown list </t>
    </r>
  </si>
  <si>
    <r>
      <t xml:space="preserve">Verify that the corresponding </t>
    </r>
    <r>
      <rPr>
        <sz val="11"/>
        <color rgb="FF00B0F0"/>
        <rFont val="Times New Roman"/>
        <family val="1"/>
      </rPr>
      <t>Document  type</t>
    </r>
    <r>
      <rPr>
        <sz val="11"/>
        <color theme="1"/>
        <rFont val="Times New Roman"/>
        <family val="1"/>
      </rPr>
      <t xml:space="preserve"> for the selected country added to the drop down list or not</t>
    </r>
  </si>
  <si>
    <r>
      <t xml:space="preserve">The corresponding </t>
    </r>
    <r>
      <rPr>
        <sz val="11"/>
        <color rgb="FF00B0F0"/>
        <rFont val="Times New Roman"/>
        <family val="1"/>
      </rPr>
      <t>Document  type</t>
    </r>
    <r>
      <rPr>
        <sz val="11"/>
        <color theme="1"/>
        <rFont val="Times New Roman"/>
        <family val="1"/>
      </rPr>
      <t xml:space="preserve"> for the selected country is not added to the drop down list '</t>
    </r>
  </si>
  <si>
    <r>
      <t xml:space="preserve">Verify that the </t>
    </r>
    <r>
      <rPr>
        <sz val="11"/>
        <color rgb="FF00B0F0"/>
        <rFont val="Times New Roman"/>
        <family val="1"/>
      </rPr>
      <t>Document  type</t>
    </r>
    <r>
      <rPr>
        <sz val="11"/>
        <color theme="1"/>
        <rFont val="Times New Roman"/>
        <family val="1"/>
      </rPr>
      <t xml:space="preserve"> drop-down list should be scrolled down by pressing the down arrow key on the keyboard.</t>
    </r>
  </si>
  <si>
    <r>
      <t xml:space="preserve">1.Open the application 
2.Click services tab
3.Click the embassy link
4.click  </t>
    </r>
    <r>
      <rPr>
        <sz val="11"/>
        <color rgb="FF00B0F0"/>
        <rFont val="Times New Roman"/>
        <family val="1"/>
      </rPr>
      <t xml:space="preserve">Document  type </t>
    </r>
    <r>
      <rPr>
        <sz val="11"/>
        <color theme="1"/>
        <rFont val="Times New Roman"/>
        <family val="1"/>
      </rPr>
      <t>dropdown list
5.Press down arrow key in the keyboard and check</t>
    </r>
  </si>
  <si>
    <r>
      <rPr>
        <sz val="11"/>
        <color rgb="FF00B0F0"/>
        <rFont val="Times New Roman"/>
        <family val="1"/>
      </rPr>
      <t>Document  type</t>
    </r>
    <r>
      <rPr>
        <sz val="11"/>
        <color theme="1"/>
        <rFont val="Times New Roman"/>
        <family val="1"/>
      </rPr>
      <t xml:space="preserve"> dropdown list </t>
    </r>
  </si>
  <si>
    <r>
      <t xml:space="preserve">The </t>
    </r>
    <r>
      <rPr>
        <sz val="11"/>
        <color rgb="FF00B0F0"/>
        <rFont val="Times New Roman"/>
        <family val="1"/>
      </rPr>
      <t>Document  type</t>
    </r>
    <r>
      <rPr>
        <sz val="11"/>
        <color theme="1"/>
        <rFont val="Times New Roman"/>
        <family val="1"/>
      </rPr>
      <t xml:space="preserve"> drop-down list should be scrolled down by pressing the down arrow key on the keyboard.</t>
    </r>
  </si>
  <si>
    <r>
      <t xml:space="preserve">The </t>
    </r>
    <r>
      <rPr>
        <sz val="11"/>
        <color rgb="FF00B0F0"/>
        <rFont val="Times New Roman"/>
        <family val="1"/>
      </rPr>
      <t>Document  type</t>
    </r>
    <r>
      <rPr>
        <sz val="11"/>
        <color theme="1"/>
        <rFont val="Times New Roman"/>
        <family val="1"/>
      </rPr>
      <t xml:space="preserve"> drop-down listcan scrolled down by pressing the down arrow key on the keyboard.</t>
    </r>
  </si>
  <si>
    <r>
      <t>Verify that the by default selected value is shown on the</t>
    </r>
    <r>
      <rPr>
        <sz val="11"/>
        <color rgb="FF00B0F0"/>
        <rFont val="Times New Roman"/>
        <family val="1"/>
      </rPr>
      <t xml:space="preserve"> Document  type </t>
    </r>
    <r>
      <rPr>
        <sz val="11"/>
        <color theme="1"/>
        <rFont val="Times New Roman"/>
        <family val="1"/>
      </rPr>
      <t>dropdown or not.</t>
    </r>
  </si>
  <si>
    <r>
      <t xml:space="preserve">1.Open the application 
2.Click services tab
3.Click the embassy link
4.check the </t>
    </r>
    <r>
      <rPr>
        <sz val="11"/>
        <color rgb="FF00B0F0"/>
        <rFont val="Times New Roman"/>
        <family val="1"/>
      </rPr>
      <t>Document   type</t>
    </r>
    <r>
      <rPr>
        <sz val="11"/>
        <color theme="1"/>
        <rFont val="Times New Roman"/>
        <family val="1"/>
      </rPr>
      <t xml:space="preserve"> dropdown after page loading</t>
    </r>
  </si>
  <si>
    <r>
      <t xml:space="preserve">The by default selected value should shown on the </t>
    </r>
    <r>
      <rPr>
        <sz val="11"/>
        <color rgb="FF00B0F0"/>
        <rFont val="Times New Roman"/>
        <family val="1"/>
      </rPr>
      <t>Document  type</t>
    </r>
    <r>
      <rPr>
        <sz val="11"/>
        <color theme="1"/>
        <rFont val="Times New Roman"/>
        <family val="1"/>
      </rPr>
      <t xml:space="preserve"> dropdown or not.</t>
    </r>
  </si>
  <si>
    <r>
      <t>The by default selected value is not shown on the</t>
    </r>
    <r>
      <rPr>
        <sz val="11"/>
        <color rgb="FF00B0F0"/>
        <rFont val="Times New Roman"/>
        <family val="1"/>
      </rPr>
      <t xml:space="preserve"> Document  type </t>
    </r>
    <r>
      <rPr>
        <sz val="11"/>
        <color theme="1"/>
        <rFont val="Times New Roman"/>
        <family val="1"/>
      </rPr>
      <t xml:space="preserve">dropdown </t>
    </r>
  </si>
  <si>
    <r>
      <t xml:space="preserve">1.Open the application 
2.Click services tab
3.Click the embassy link
4.click </t>
    </r>
    <r>
      <rPr>
        <sz val="11"/>
        <color theme="4"/>
        <rFont val="Times New Roman"/>
        <family val="1"/>
      </rPr>
      <t>Name</t>
    </r>
    <r>
      <rPr>
        <sz val="11"/>
        <color theme="1"/>
        <rFont val="Times New Roman"/>
        <family val="1"/>
      </rPr>
      <t xml:space="preserve"> </t>
    </r>
    <r>
      <rPr>
        <sz val="11"/>
        <color rgb="FF00B0F0"/>
        <rFont val="Times New Roman"/>
        <family val="1"/>
      </rPr>
      <t xml:space="preserve"> </t>
    </r>
    <r>
      <rPr>
        <sz val="11"/>
        <color theme="1"/>
        <rFont val="Times New Roman"/>
        <family val="1"/>
      </rPr>
      <t>dropdown list
5.Press down arrow key in the keyboard and check</t>
    </r>
  </si>
  <si>
    <r>
      <t xml:space="preserve">1.Open the application 
2.Click services tab
3.Click the embassy link
4.check the </t>
    </r>
    <r>
      <rPr>
        <sz val="11"/>
        <color theme="4"/>
        <rFont val="Times New Roman"/>
        <family val="1"/>
      </rPr>
      <t xml:space="preserve">Name </t>
    </r>
    <r>
      <rPr>
        <sz val="11"/>
        <color theme="1"/>
        <rFont val="Times New Roman"/>
        <family val="1"/>
      </rPr>
      <t>dropdown after page loading</t>
    </r>
  </si>
  <si>
    <t>Hotel Booking</t>
  </si>
  <si>
    <r>
      <t xml:space="preserve">Ensure that the </t>
    </r>
    <r>
      <rPr>
        <sz val="11"/>
        <color rgb="FFFF0000"/>
        <rFont val="Times New Roman"/>
        <family val="1"/>
      </rPr>
      <t>Book Now</t>
    </r>
    <r>
      <rPr>
        <sz val="11"/>
        <color theme="1"/>
        <rFont val="Times New Roman"/>
        <family val="1"/>
      </rPr>
      <t xml:space="preserve"> button is arranged properly</t>
    </r>
  </si>
  <si>
    <r>
      <t xml:space="preserve">The </t>
    </r>
    <r>
      <rPr>
        <sz val="11"/>
        <color rgb="FFFF0000"/>
        <rFont val="Times New Roman"/>
        <family val="1"/>
      </rPr>
      <t>Book Now</t>
    </r>
    <r>
      <rPr>
        <sz val="11"/>
        <color theme="1"/>
        <rFont val="Times New Roman"/>
        <family val="1"/>
      </rPr>
      <t xml:space="preserve"> button should arranged properly</t>
    </r>
  </si>
  <si>
    <r>
      <t xml:space="preserve">The </t>
    </r>
    <r>
      <rPr>
        <sz val="11"/>
        <color rgb="FFFF0000"/>
        <rFont val="Times New Roman"/>
        <family val="1"/>
      </rPr>
      <t>Book Now</t>
    </r>
    <r>
      <rPr>
        <sz val="11"/>
        <color theme="1"/>
        <rFont val="Times New Roman"/>
        <family val="1"/>
      </rPr>
      <t xml:space="preserve"> button is arranged properly</t>
    </r>
  </si>
  <si>
    <r>
      <t xml:space="preserve">Verify that the </t>
    </r>
    <r>
      <rPr>
        <sz val="11"/>
        <color rgb="FFFF0000"/>
        <rFont val="Times New Roman"/>
        <family val="1"/>
      </rPr>
      <t>Book Now</t>
    </r>
    <r>
      <rPr>
        <sz val="11"/>
        <color theme="1"/>
        <rFont val="Times New Roman"/>
        <family val="1"/>
      </rPr>
      <t xml:space="preserve"> button  is clickable</t>
    </r>
  </si>
  <si>
    <r>
      <t xml:space="preserve">The </t>
    </r>
    <r>
      <rPr>
        <sz val="11"/>
        <color rgb="FFFF0000"/>
        <rFont val="Times New Roman"/>
        <family val="1"/>
      </rPr>
      <t>Book Now</t>
    </r>
    <r>
      <rPr>
        <sz val="11"/>
        <color theme="1"/>
        <rFont val="Times New Roman"/>
        <family val="1"/>
      </rPr>
      <t xml:space="preserve"> button  should able to  click</t>
    </r>
  </si>
  <si>
    <r>
      <t xml:space="preserve">The </t>
    </r>
    <r>
      <rPr>
        <sz val="11"/>
        <color rgb="FFFF0000"/>
        <rFont val="Times New Roman"/>
        <family val="1"/>
      </rPr>
      <t>Book Now</t>
    </r>
    <r>
      <rPr>
        <sz val="11"/>
        <color theme="1"/>
        <rFont val="Times New Roman"/>
        <family val="1"/>
      </rPr>
      <t xml:space="preserve"> button  is clickable</t>
    </r>
  </si>
  <si>
    <t xml:space="preserve"> Lotus Flies india pvt ltd</t>
  </si>
  <si>
    <r>
      <rPr>
        <sz val="16"/>
        <color theme="1"/>
        <rFont val="Times New Roman"/>
        <family val="1"/>
      </rPr>
      <t xml:space="preserve">                  Version No:                                                                                                                            Verified By: 
                  Tested By: Geethu Abhilash                                                                                                 Date:01/02/20223
                  Environment Details:Chrome/Windows      </t>
    </r>
    <r>
      <rPr>
        <sz val="11"/>
        <color theme="1"/>
        <rFont val="Times New Roman"/>
        <family val="1"/>
      </rPr>
      <t xml:space="preserve">  </t>
    </r>
  </si>
  <si>
    <t>CONTACT US</t>
  </si>
  <si>
    <t>QUICK MESSAGE</t>
  </si>
  <si>
    <r>
      <t xml:space="preserve">1.Open the application 
2.Click services tab
3.Click the FLIGHT BOOKING  link
4.Verify the </t>
    </r>
    <r>
      <rPr>
        <sz val="11"/>
        <color rgb="FFFF0000"/>
        <rFont val="Times New Roman"/>
        <family val="1"/>
      </rPr>
      <t>Book Now</t>
    </r>
    <r>
      <rPr>
        <sz val="11"/>
        <color theme="1"/>
        <rFont val="Times New Roman"/>
        <family val="1"/>
      </rPr>
      <t xml:space="preserve"> button</t>
    </r>
  </si>
  <si>
    <r>
      <t xml:space="preserve">1.Open the application 
2.Click services tab
3.Click the FLIGHT BOOKING  link
4.Click the </t>
    </r>
    <r>
      <rPr>
        <sz val="11"/>
        <color rgb="FFFF0000"/>
        <rFont val="Times New Roman"/>
        <family val="1"/>
      </rPr>
      <t>Book Now</t>
    </r>
    <r>
      <rPr>
        <sz val="11"/>
        <color theme="1"/>
        <rFont val="Times New Roman"/>
        <family val="1"/>
      </rPr>
      <t xml:space="preserve"> button
</t>
    </r>
  </si>
  <si>
    <r>
      <t xml:space="preserve">Ensure that user can click the two link </t>
    </r>
    <r>
      <rPr>
        <sz val="11"/>
        <color rgb="FF7030A0"/>
        <rFont val="Times New Roman"/>
        <family val="1"/>
      </rPr>
      <t>Round trip</t>
    </r>
    <r>
      <rPr>
        <sz val="11"/>
        <color theme="1"/>
        <rFont val="Times New Roman"/>
        <family val="1"/>
      </rPr>
      <t xml:space="preserve"> and </t>
    </r>
    <r>
      <rPr>
        <sz val="11"/>
        <color rgb="FF7030A0"/>
        <rFont val="Times New Roman"/>
        <family val="1"/>
      </rPr>
      <t>One way</t>
    </r>
  </si>
  <si>
    <r>
      <t xml:space="preserve">1.Open the application 
2.Click services tab
3.Click the FLIGHT BOOKING  link
4.Click the Book Now button
5. Verify the flight booking popup
6.Click two links </t>
    </r>
    <r>
      <rPr>
        <sz val="11"/>
        <color rgb="FF7030A0"/>
        <rFont val="Times New Roman"/>
        <family val="1"/>
      </rPr>
      <t xml:space="preserve"> Round trip </t>
    </r>
    <r>
      <rPr>
        <sz val="11"/>
        <color theme="1"/>
        <rFont val="Times New Roman"/>
        <family val="1"/>
      </rPr>
      <t>and</t>
    </r>
    <r>
      <rPr>
        <sz val="11"/>
        <color rgb="FF7030A0"/>
        <rFont val="Times New Roman"/>
        <family val="1"/>
      </rPr>
      <t xml:space="preserve"> One way</t>
    </r>
  </si>
  <si>
    <r>
      <t xml:space="preserve">User should able to click the two link </t>
    </r>
    <r>
      <rPr>
        <sz val="11"/>
        <color rgb="FF7030A0"/>
        <rFont val="Times New Roman"/>
        <family val="1"/>
      </rPr>
      <t>Round trip</t>
    </r>
    <r>
      <rPr>
        <sz val="11"/>
        <color theme="1"/>
        <rFont val="Times New Roman"/>
        <family val="1"/>
      </rPr>
      <t xml:space="preserve"> and </t>
    </r>
    <r>
      <rPr>
        <sz val="11"/>
        <color rgb="FF7030A0"/>
        <rFont val="Times New Roman"/>
        <family val="1"/>
      </rPr>
      <t>One way</t>
    </r>
  </si>
  <si>
    <r>
      <t xml:space="preserve">User can click the two link </t>
    </r>
    <r>
      <rPr>
        <sz val="11"/>
        <color rgb="FF7030A0"/>
        <rFont val="Times New Roman"/>
        <family val="1"/>
      </rPr>
      <t xml:space="preserve">Round trip </t>
    </r>
    <r>
      <rPr>
        <sz val="11"/>
        <color theme="1"/>
        <rFont val="Times New Roman"/>
        <family val="1"/>
      </rPr>
      <t xml:space="preserve">and </t>
    </r>
    <r>
      <rPr>
        <sz val="11"/>
        <color rgb="FF7030A0"/>
        <rFont val="Times New Roman"/>
        <family val="1"/>
      </rPr>
      <t>One way</t>
    </r>
  </si>
  <si>
    <r>
      <t xml:space="preserve">1.Open the application 
2.Click services tab
3.Click the FLIGHT BOOKING  link
4.Click the Book Now button
5.click </t>
    </r>
    <r>
      <rPr>
        <sz val="11"/>
        <color theme="4"/>
        <rFont val="Times New Roman"/>
        <family val="1"/>
      </rPr>
      <t>Name</t>
    </r>
    <r>
      <rPr>
        <sz val="11"/>
        <color theme="1"/>
        <rFont val="Times New Roman"/>
        <family val="1"/>
      </rPr>
      <t xml:space="preserve"> </t>
    </r>
    <r>
      <rPr>
        <sz val="11"/>
        <color rgb="FF00B0F0"/>
        <rFont val="Times New Roman"/>
        <family val="1"/>
      </rPr>
      <t xml:space="preserve"> </t>
    </r>
    <r>
      <rPr>
        <sz val="11"/>
        <color theme="1"/>
        <rFont val="Times New Roman"/>
        <family val="1"/>
      </rPr>
      <t>dropdown list
6.Press down arrow key in the keyboard and check</t>
    </r>
  </si>
  <si>
    <r>
      <t xml:space="preserve">1.Open the application 
2.Click services tab
3.Click the FLIGHT BOOKING  link
4.Click the Book Now button
5.check the </t>
    </r>
    <r>
      <rPr>
        <sz val="11"/>
        <color theme="4"/>
        <rFont val="Times New Roman"/>
        <family val="1"/>
      </rPr>
      <t xml:space="preserve">Name </t>
    </r>
    <r>
      <rPr>
        <sz val="11"/>
        <color theme="1"/>
        <rFont val="Times New Roman"/>
        <family val="1"/>
      </rPr>
      <t>dropdown after page loading</t>
    </r>
  </si>
  <si>
    <r>
      <t xml:space="preserve">Verify all values added in the dropdown list </t>
    </r>
    <r>
      <rPr>
        <sz val="11"/>
        <color rgb="FF00B0F0"/>
        <rFont val="Times New Roman"/>
        <family val="1"/>
      </rPr>
      <t xml:space="preserve"> Class</t>
    </r>
    <r>
      <rPr>
        <sz val="11"/>
        <rFont val="Times New Roman"/>
        <family val="1"/>
      </rPr>
      <t xml:space="preserve"> </t>
    </r>
  </si>
  <si>
    <r>
      <t xml:space="preserve">Verify that the </t>
    </r>
    <r>
      <rPr>
        <sz val="11"/>
        <color theme="4"/>
        <rFont val="Times New Roman"/>
        <family val="1"/>
      </rPr>
      <t>Class</t>
    </r>
    <r>
      <rPr>
        <sz val="11"/>
        <color theme="1"/>
        <rFont val="Times New Roman"/>
        <family val="1"/>
      </rPr>
      <t xml:space="preserve">  drop-down list should be scrolled down by pressing the down arrow key on the keyboard.</t>
    </r>
  </si>
  <si>
    <r>
      <t xml:space="preserve">1.Open the application 
2.Click services tab
3.Click the FLIGHT BOOKING  link
4.Click the Book Now button
5.click </t>
    </r>
    <r>
      <rPr>
        <sz val="11"/>
        <color theme="4"/>
        <rFont val="Times New Roman"/>
        <family val="1"/>
      </rPr>
      <t>Class</t>
    </r>
    <r>
      <rPr>
        <sz val="11"/>
        <color theme="1"/>
        <rFont val="Times New Roman"/>
        <family val="1"/>
      </rPr>
      <t xml:space="preserve"> </t>
    </r>
    <r>
      <rPr>
        <sz val="11"/>
        <color rgb="FF00B0F0"/>
        <rFont val="Times New Roman"/>
        <family val="1"/>
      </rPr>
      <t xml:space="preserve"> </t>
    </r>
    <r>
      <rPr>
        <sz val="11"/>
        <color theme="1"/>
        <rFont val="Times New Roman"/>
        <family val="1"/>
      </rPr>
      <t>dropdown list
6.Press down arrow key in the keyboard and check</t>
    </r>
  </si>
  <si>
    <r>
      <rPr>
        <sz val="11"/>
        <color rgb="FF00B0F0"/>
        <rFont val="Times New Roman"/>
        <family val="1"/>
      </rPr>
      <t xml:space="preserve">Class </t>
    </r>
    <r>
      <rPr>
        <sz val="11"/>
        <color theme="1"/>
        <rFont val="Times New Roman"/>
        <family val="1"/>
      </rPr>
      <t xml:space="preserve"> dropdown list </t>
    </r>
  </si>
  <si>
    <r>
      <t xml:space="preserve">The </t>
    </r>
    <r>
      <rPr>
        <sz val="11"/>
        <color theme="4"/>
        <rFont val="Times New Roman"/>
        <family val="1"/>
      </rPr>
      <t>Class</t>
    </r>
    <r>
      <rPr>
        <sz val="11"/>
        <color theme="1"/>
        <rFont val="Times New Roman"/>
        <family val="1"/>
      </rPr>
      <t xml:space="preserve">  drop-down list should be scrolled down by pressing the down arrow key on the keyboard.</t>
    </r>
  </si>
  <si>
    <r>
      <t xml:space="preserve">The </t>
    </r>
    <r>
      <rPr>
        <sz val="11"/>
        <color rgb="FF00B0F0"/>
        <rFont val="Times New Roman"/>
        <family val="1"/>
      </rPr>
      <t>Class</t>
    </r>
    <r>
      <rPr>
        <sz val="11"/>
        <color theme="1"/>
        <rFont val="Times New Roman"/>
        <family val="1"/>
      </rPr>
      <t xml:space="preserve"> drop-down list can scrolled down by pressing the down arrow key on the keyboard.</t>
    </r>
  </si>
  <si>
    <r>
      <t>Verify that the by default selected value is shown on the</t>
    </r>
    <r>
      <rPr>
        <sz val="11"/>
        <color rgb="FF00B0F0"/>
        <rFont val="Times New Roman"/>
        <family val="1"/>
      </rPr>
      <t xml:space="preserve"> Class </t>
    </r>
    <r>
      <rPr>
        <sz val="11"/>
        <color theme="1"/>
        <rFont val="Times New Roman"/>
        <family val="1"/>
      </rPr>
      <t>dropdown or not.</t>
    </r>
  </si>
  <si>
    <r>
      <t xml:space="preserve">1.Open the application 
2.Click services tab
3.Click the FLIGHT BOOKING  link
4.Click the Book Now button
5.check the </t>
    </r>
    <r>
      <rPr>
        <sz val="11"/>
        <color theme="4"/>
        <rFont val="Times New Roman"/>
        <family val="1"/>
      </rPr>
      <t xml:space="preserve">Class </t>
    </r>
    <r>
      <rPr>
        <sz val="11"/>
        <color theme="1"/>
        <rFont val="Times New Roman"/>
        <family val="1"/>
      </rPr>
      <t>dropdown after page loading</t>
    </r>
  </si>
  <si>
    <r>
      <rPr>
        <sz val="11"/>
        <color rgb="FF00B0F0"/>
        <rFont val="Times New Roman"/>
        <family val="1"/>
      </rPr>
      <t>Class</t>
    </r>
    <r>
      <rPr>
        <sz val="11"/>
        <color theme="1"/>
        <rFont val="Times New Roman"/>
        <family val="1"/>
      </rPr>
      <t xml:space="preserve"> dropdown list </t>
    </r>
  </si>
  <si>
    <r>
      <t xml:space="preserve">The by default selected value should shown on the </t>
    </r>
    <r>
      <rPr>
        <sz val="11"/>
        <color rgb="FF00B0F0"/>
        <rFont val="Times New Roman"/>
        <family val="1"/>
      </rPr>
      <t>Class</t>
    </r>
    <r>
      <rPr>
        <sz val="11"/>
        <color theme="1"/>
        <rFont val="Times New Roman"/>
        <family val="1"/>
      </rPr>
      <t xml:space="preserve">  dropdown</t>
    </r>
  </si>
  <si>
    <r>
      <t xml:space="preserve">The by default selected value is  shown on the </t>
    </r>
    <r>
      <rPr>
        <sz val="11"/>
        <color theme="4"/>
        <rFont val="Times New Roman"/>
        <family val="1"/>
      </rPr>
      <t>Class</t>
    </r>
    <r>
      <rPr>
        <sz val="11"/>
        <color theme="1"/>
        <rFont val="Times New Roman"/>
        <family val="1"/>
      </rPr>
      <t xml:space="preserve">  dropdown</t>
    </r>
  </si>
  <si>
    <t>Bug ID</t>
  </si>
  <si>
    <t>Bug Description</t>
  </si>
  <si>
    <t>Steps to Reproduce</t>
  </si>
  <si>
    <t>Severity</t>
  </si>
  <si>
    <t>Priority</t>
  </si>
  <si>
    <t>Screenshot</t>
  </si>
  <si>
    <t>BUG REPORT</t>
  </si>
  <si>
    <t>DEF_LF_01</t>
  </si>
  <si>
    <t>DEF_LF_02</t>
  </si>
  <si>
    <t>DEF_LF_03</t>
  </si>
  <si>
    <t>DEF_LF_04</t>
  </si>
  <si>
    <t>DEF_LF_05</t>
  </si>
  <si>
    <t>DEF_LF_06</t>
  </si>
  <si>
    <t>DEF_LF_07</t>
  </si>
  <si>
    <t>DEF_LF_08</t>
  </si>
  <si>
    <t>DEF_LF_09</t>
  </si>
  <si>
    <t>DEF_LF_10</t>
  </si>
  <si>
    <t>DEF_LF_11</t>
  </si>
  <si>
    <t>DEF_LF_12</t>
  </si>
  <si>
    <t>DEF_LF_13</t>
  </si>
  <si>
    <t>DEF_LF_14</t>
  </si>
  <si>
    <t>DEF_LF_15</t>
  </si>
  <si>
    <t>DEF_LF_16</t>
  </si>
  <si>
    <t>DEF_LF_17</t>
  </si>
  <si>
    <t>DEF_LF_18</t>
  </si>
  <si>
    <t>DEF_LF_19</t>
  </si>
  <si>
    <t>DEF_LF_20</t>
  </si>
  <si>
    <t>DEF_LF_21</t>
  </si>
  <si>
    <t>DEF_LF_22</t>
  </si>
  <si>
    <t>DEF_LF_23</t>
  </si>
  <si>
    <t>DEF_LF_24</t>
  </si>
  <si>
    <t>DEF_LF_25</t>
  </si>
  <si>
    <t>Medium</t>
  </si>
  <si>
    <t>Enhancement</t>
  </si>
  <si>
    <t>Low</t>
  </si>
  <si>
    <t>New</t>
  </si>
  <si>
    <t>Major</t>
  </si>
  <si>
    <t>High</t>
  </si>
  <si>
    <t>Moderate</t>
  </si>
  <si>
    <t>Minor</t>
  </si>
  <si>
    <t>Module Name</t>
  </si>
  <si>
    <t>Defect Distribution</t>
  </si>
  <si>
    <t>Lotus Flies india pvt ltd</t>
  </si>
  <si>
    <t>Home</t>
  </si>
  <si>
    <t xml:space="preserve">Version No:                                                                                                                            Verified By: 
                  Tested By: Geethu Abhilash                                                                                                 Date:01/02/20223
                  Environment Details:Chrome/Windows        </t>
  </si>
  <si>
    <t>Test Passed</t>
  </si>
  <si>
    <r>
      <rPr>
        <sz val="18"/>
        <color theme="1"/>
        <rFont val="Times New Roman"/>
        <family val="1"/>
      </rPr>
      <t xml:space="preserve">
Version Number:
Verified By: 
                Tested By: Geethu Abhilash                                                                                                         Date:01/02/20223
                                   Environment Details:Chrome/Windows     </t>
    </r>
    <r>
      <rPr>
        <sz val="20"/>
        <color theme="1"/>
        <rFont val="Times New Roman"/>
        <family val="1"/>
      </rPr>
      <t xml:space="preserve">   </t>
    </r>
  </si>
  <si>
    <t>Services</t>
  </si>
  <si>
    <t xml:space="preserve">Services </t>
  </si>
  <si>
    <t>Passport</t>
  </si>
  <si>
    <r>
      <t xml:space="preserve">1.Open the application 
2.Click services tab
3.Click the PASSPORT link
4.click </t>
    </r>
    <r>
      <rPr>
        <sz val="11"/>
        <color theme="4"/>
        <rFont val="Times New Roman"/>
        <family val="1"/>
      </rPr>
      <t>Name</t>
    </r>
    <r>
      <rPr>
        <sz val="11"/>
        <color theme="1"/>
        <rFont val="Times New Roman"/>
        <family val="1"/>
      </rPr>
      <t xml:space="preserve"> </t>
    </r>
    <r>
      <rPr>
        <sz val="11"/>
        <color rgb="FF00B0F0"/>
        <rFont val="Times New Roman"/>
        <family val="1"/>
      </rPr>
      <t xml:space="preserve"> </t>
    </r>
    <r>
      <rPr>
        <sz val="11"/>
        <color theme="1"/>
        <rFont val="Times New Roman"/>
        <family val="1"/>
      </rPr>
      <t>dropdown list
5.Press down arrow key in the keyboard and check</t>
    </r>
  </si>
  <si>
    <r>
      <t xml:space="preserve">1.Open the application 
2.Click services tab
3.Click the PASSPORT link
4.check the </t>
    </r>
    <r>
      <rPr>
        <sz val="11"/>
        <color theme="4"/>
        <rFont val="Times New Roman"/>
        <family val="1"/>
      </rPr>
      <t xml:space="preserve">Name </t>
    </r>
    <r>
      <rPr>
        <sz val="11"/>
        <color theme="1"/>
        <rFont val="Times New Roman"/>
        <family val="1"/>
      </rPr>
      <t>dropdown after page loading</t>
    </r>
  </si>
  <si>
    <r>
      <t xml:space="preserve">Verify that the </t>
    </r>
    <r>
      <rPr>
        <sz val="11"/>
        <color rgb="FF00B0F0"/>
        <rFont val="Times New Roman"/>
        <family val="1"/>
      </rPr>
      <t>Old</t>
    </r>
    <r>
      <rPr>
        <sz val="11"/>
        <color theme="1"/>
        <rFont val="Times New Roman"/>
        <family val="1"/>
      </rPr>
      <t xml:space="preserve"> </t>
    </r>
    <r>
      <rPr>
        <sz val="11"/>
        <color theme="4"/>
        <rFont val="Times New Roman"/>
        <family val="1"/>
      </rPr>
      <t>Name</t>
    </r>
    <r>
      <rPr>
        <sz val="11"/>
        <color theme="1"/>
        <rFont val="Times New Roman"/>
        <family val="1"/>
      </rPr>
      <t xml:space="preserve">  drop-down list should be scrolled down by pressing the down arrow key on the keyboard.</t>
    </r>
  </si>
  <si>
    <r>
      <t xml:space="preserve">1.Open the application 
2.Click services tab
3.Click the visa link
4.click </t>
    </r>
    <r>
      <rPr>
        <sz val="11"/>
        <color rgb="FF00B0F0"/>
        <rFont val="Times New Roman"/>
        <family val="1"/>
      </rPr>
      <t>Old</t>
    </r>
    <r>
      <rPr>
        <sz val="11"/>
        <color theme="1"/>
        <rFont val="Times New Roman"/>
        <family val="1"/>
      </rPr>
      <t xml:space="preserve"> </t>
    </r>
    <r>
      <rPr>
        <sz val="11"/>
        <color theme="4"/>
        <rFont val="Times New Roman"/>
        <family val="1"/>
      </rPr>
      <t>Name</t>
    </r>
    <r>
      <rPr>
        <sz val="11"/>
        <color theme="1"/>
        <rFont val="Times New Roman"/>
        <family val="1"/>
      </rPr>
      <t xml:space="preserve"> </t>
    </r>
    <r>
      <rPr>
        <sz val="11"/>
        <color rgb="FF00B0F0"/>
        <rFont val="Times New Roman"/>
        <family val="1"/>
      </rPr>
      <t xml:space="preserve"> </t>
    </r>
    <r>
      <rPr>
        <sz val="11"/>
        <color theme="1"/>
        <rFont val="Times New Roman"/>
        <family val="1"/>
      </rPr>
      <t>dropdown list
5.Press down arrow key in the keyboard and check</t>
    </r>
  </si>
  <si>
    <r>
      <rPr>
        <sz val="11"/>
        <color rgb="FF00B0F0"/>
        <rFont val="Times New Roman"/>
        <family val="1"/>
      </rPr>
      <t xml:space="preserve">Old Name </t>
    </r>
    <r>
      <rPr>
        <sz val="11"/>
        <color theme="1"/>
        <rFont val="Times New Roman"/>
        <family val="1"/>
      </rPr>
      <t xml:space="preserve"> dropdown list </t>
    </r>
  </si>
  <si>
    <r>
      <t xml:space="preserve">The </t>
    </r>
    <r>
      <rPr>
        <sz val="11"/>
        <color rgb="FF00B0F0"/>
        <rFont val="Times New Roman"/>
        <family val="1"/>
      </rPr>
      <t>Old Name</t>
    </r>
    <r>
      <rPr>
        <sz val="11"/>
        <color theme="1"/>
        <rFont val="Times New Roman"/>
        <family val="1"/>
      </rPr>
      <t xml:space="preserve">  drop-down list should be scrolled down by pressing the down arrow key on the keyboard.</t>
    </r>
  </si>
  <si>
    <r>
      <t xml:space="preserve">The </t>
    </r>
    <r>
      <rPr>
        <sz val="11"/>
        <color rgb="FF00B0F0"/>
        <rFont val="Times New Roman"/>
        <family val="1"/>
      </rPr>
      <t>Old Name</t>
    </r>
    <r>
      <rPr>
        <sz val="11"/>
        <color theme="1"/>
        <rFont val="Times New Roman"/>
        <family val="1"/>
      </rPr>
      <t xml:space="preserve"> drop-down list can scrolled down by pressing the down arrow key on the keyboard.</t>
    </r>
  </si>
  <si>
    <r>
      <t>Verify that the by default selected value is shown on the</t>
    </r>
    <r>
      <rPr>
        <sz val="11"/>
        <color rgb="FF00B0F0"/>
        <rFont val="Times New Roman"/>
        <family val="1"/>
      </rPr>
      <t xml:space="preserve"> Old Name </t>
    </r>
    <r>
      <rPr>
        <sz val="11"/>
        <color theme="1"/>
        <rFont val="Times New Roman"/>
        <family val="1"/>
      </rPr>
      <t>dropdown or not.</t>
    </r>
  </si>
  <si>
    <r>
      <t xml:space="preserve">1.Open the application 
2.Click services tab
3.Click the PASSPORT link
4.check the </t>
    </r>
    <r>
      <rPr>
        <sz val="11"/>
        <color theme="4"/>
        <rFont val="Times New Roman"/>
        <family val="1"/>
      </rPr>
      <t xml:space="preserve">Old Name </t>
    </r>
    <r>
      <rPr>
        <sz val="11"/>
        <color theme="1"/>
        <rFont val="Times New Roman"/>
        <family val="1"/>
      </rPr>
      <t>dropdown after page loading</t>
    </r>
  </si>
  <si>
    <r>
      <rPr>
        <sz val="11"/>
        <color rgb="FF00B0F0"/>
        <rFont val="Times New Roman"/>
        <family val="1"/>
      </rPr>
      <t>Old Name</t>
    </r>
    <r>
      <rPr>
        <sz val="11"/>
        <color theme="1"/>
        <rFont val="Times New Roman"/>
        <family val="1"/>
      </rPr>
      <t xml:space="preserve"> dropdown list </t>
    </r>
  </si>
  <si>
    <r>
      <t xml:space="preserve">The by default selected value should shown on the </t>
    </r>
    <r>
      <rPr>
        <sz val="11"/>
        <color rgb="FF00B0F0"/>
        <rFont val="Times New Roman"/>
        <family val="1"/>
      </rPr>
      <t xml:space="preserve">Old Name </t>
    </r>
    <r>
      <rPr>
        <sz val="11"/>
        <color theme="1"/>
        <rFont val="Times New Roman"/>
        <family val="1"/>
      </rPr>
      <t>dropdown or not.</t>
    </r>
  </si>
  <si>
    <r>
      <t xml:space="preserve">The by default selected value is  shown on the </t>
    </r>
    <r>
      <rPr>
        <sz val="11"/>
        <color rgb="FF00B0F0"/>
        <rFont val="Times New Roman"/>
        <family val="1"/>
      </rPr>
      <t>Old Name</t>
    </r>
    <r>
      <rPr>
        <sz val="11"/>
        <color theme="1"/>
        <rFont val="Times New Roman"/>
        <family val="1"/>
      </rPr>
      <t xml:space="preserve"> dropdown </t>
    </r>
  </si>
  <si>
    <r>
      <t xml:space="preserve">Verify all values added in the dropdown list </t>
    </r>
    <r>
      <rPr>
        <sz val="11"/>
        <color rgb="FF00B0F0"/>
        <rFont val="Times New Roman"/>
        <family val="1"/>
      </rPr>
      <t xml:space="preserve"> Sex </t>
    </r>
    <r>
      <rPr>
        <sz val="11"/>
        <rFont val="Times New Roman"/>
        <family val="1"/>
      </rPr>
      <t xml:space="preserve">  </t>
    </r>
  </si>
  <si>
    <r>
      <t xml:space="preserve">Verify that the </t>
    </r>
    <r>
      <rPr>
        <sz val="11"/>
        <color theme="4"/>
        <rFont val="Times New Roman"/>
        <family val="1"/>
      </rPr>
      <t>Sex</t>
    </r>
    <r>
      <rPr>
        <sz val="11"/>
        <color theme="1"/>
        <rFont val="Times New Roman"/>
        <family val="1"/>
      </rPr>
      <t xml:space="preserve">  drop-down list should be scrolled down by pressing the down arrow key on the keyboard.</t>
    </r>
  </si>
  <si>
    <r>
      <t xml:space="preserve">1.Open the application 
2.Click services tab
3.Click the PASSPORT link
4.click </t>
    </r>
    <r>
      <rPr>
        <sz val="11"/>
        <color theme="4"/>
        <rFont val="Times New Roman"/>
        <family val="1"/>
      </rPr>
      <t>Sex</t>
    </r>
    <r>
      <rPr>
        <sz val="11"/>
        <color theme="1"/>
        <rFont val="Times New Roman"/>
        <family val="1"/>
      </rPr>
      <t xml:space="preserve"> </t>
    </r>
    <r>
      <rPr>
        <sz val="11"/>
        <color rgb="FF00B0F0"/>
        <rFont val="Times New Roman"/>
        <family val="1"/>
      </rPr>
      <t xml:space="preserve"> </t>
    </r>
    <r>
      <rPr>
        <sz val="11"/>
        <color theme="1"/>
        <rFont val="Times New Roman"/>
        <family val="1"/>
      </rPr>
      <t>dropdown list
5.Press down arrow key in the keyboard and check</t>
    </r>
  </si>
  <si>
    <r>
      <rPr>
        <sz val="11"/>
        <color rgb="FF00B0F0"/>
        <rFont val="Times New Roman"/>
        <family val="1"/>
      </rPr>
      <t xml:space="preserve">Sex </t>
    </r>
    <r>
      <rPr>
        <sz val="11"/>
        <color theme="1"/>
        <rFont val="Times New Roman"/>
        <family val="1"/>
      </rPr>
      <t xml:space="preserve"> dropdown list </t>
    </r>
  </si>
  <si>
    <r>
      <t xml:space="preserve">The </t>
    </r>
    <r>
      <rPr>
        <sz val="11"/>
        <color theme="4"/>
        <rFont val="Times New Roman"/>
        <family val="1"/>
      </rPr>
      <t>Sex</t>
    </r>
    <r>
      <rPr>
        <sz val="11"/>
        <color theme="1"/>
        <rFont val="Times New Roman"/>
        <family val="1"/>
      </rPr>
      <t xml:space="preserve">  drop-down list should be scrolled down by pressing the down arrow key on the keyboard.</t>
    </r>
  </si>
  <si>
    <r>
      <t xml:space="preserve">The </t>
    </r>
    <r>
      <rPr>
        <sz val="11"/>
        <color rgb="FF00B0F0"/>
        <rFont val="Times New Roman"/>
        <family val="1"/>
      </rPr>
      <t>Sex</t>
    </r>
    <r>
      <rPr>
        <sz val="11"/>
        <color theme="1"/>
        <rFont val="Times New Roman"/>
        <family val="1"/>
      </rPr>
      <t xml:space="preserve"> drop-down list can scrolled down by pressing the down arrow key on the keyboard.</t>
    </r>
  </si>
  <si>
    <r>
      <t>Verify that the by default selected value is shown on the</t>
    </r>
    <r>
      <rPr>
        <sz val="11"/>
        <color rgb="FF00B0F0"/>
        <rFont val="Times New Roman"/>
        <family val="1"/>
      </rPr>
      <t xml:space="preserve"> Sex </t>
    </r>
    <r>
      <rPr>
        <sz val="11"/>
        <color theme="1"/>
        <rFont val="Times New Roman"/>
        <family val="1"/>
      </rPr>
      <t>dropdown or not.</t>
    </r>
  </si>
  <si>
    <r>
      <t xml:space="preserve">1.Open the application 
2.Click services tab
3.Click the PASSPORT link
4.check the </t>
    </r>
    <r>
      <rPr>
        <sz val="11"/>
        <color theme="4"/>
        <rFont val="Times New Roman"/>
        <family val="1"/>
      </rPr>
      <t xml:space="preserve">Sex </t>
    </r>
    <r>
      <rPr>
        <sz val="11"/>
        <color theme="1"/>
        <rFont val="Times New Roman"/>
        <family val="1"/>
      </rPr>
      <t>dropdown after page loading</t>
    </r>
  </si>
  <si>
    <r>
      <rPr>
        <sz val="11"/>
        <color rgb="FF00B0F0"/>
        <rFont val="Times New Roman"/>
        <family val="1"/>
      </rPr>
      <t>Sex</t>
    </r>
    <r>
      <rPr>
        <sz val="11"/>
        <color theme="1"/>
        <rFont val="Times New Roman"/>
        <family val="1"/>
      </rPr>
      <t xml:space="preserve"> dropdown list </t>
    </r>
  </si>
  <si>
    <r>
      <t xml:space="preserve">The by default selected value should shown on the </t>
    </r>
    <r>
      <rPr>
        <sz val="11"/>
        <color rgb="FF00B0F0"/>
        <rFont val="Times New Roman"/>
        <family val="1"/>
      </rPr>
      <t xml:space="preserve">Sex </t>
    </r>
    <r>
      <rPr>
        <sz val="11"/>
        <color theme="1"/>
        <rFont val="Times New Roman"/>
        <family val="1"/>
      </rPr>
      <t xml:space="preserve">dropdown </t>
    </r>
  </si>
  <si>
    <r>
      <t xml:space="preserve">The by default selected value is  shown on the </t>
    </r>
    <r>
      <rPr>
        <sz val="11"/>
        <color rgb="FF00B0F0"/>
        <rFont val="Times New Roman"/>
        <family val="1"/>
      </rPr>
      <t xml:space="preserve">Sex </t>
    </r>
    <r>
      <rPr>
        <sz val="11"/>
        <color theme="1"/>
        <rFont val="Times New Roman"/>
        <family val="1"/>
      </rPr>
      <t xml:space="preserve">dropdown </t>
    </r>
  </si>
  <si>
    <r>
      <t xml:space="preserve">Verify that the </t>
    </r>
    <r>
      <rPr>
        <sz val="11"/>
        <color rgb="FF00B0F0"/>
        <rFont val="Times New Roman"/>
        <family val="1"/>
      </rPr>
      <t>Sex</t>
    </r>
    <r>
      <rPr>
        <sz val="11"/>
        <color theme="1"/>
        <rFont val="Times New Roman"/>
        <family val="1"/>
      </rPr>
      <t xml:space="preserve"> dropdown should not be editable.</t>
    </r>
  </si>
  <si>
    <r>
      <t xml:space="preserve">Verify that the </t>
    </r>
    <r>
      <rPr>
        <sz val="11"/>
        <color theme="4"/>
        <rFont val="Times New Roman"/>
        <family val="1"/>
      </rPr>
      <t>Mothers Name</t>
    </r>
    <r>
      <rPr>
        <sz val="11"/>
        <color theme="1"/>
        <rFont val="Times New Roman"/>
        <family val="1"/>
      </rPr>
      <t xml:space="preserve">  drop-down list should be scrolled down by pressing the down arrow key on the keyboard.</t>
    </r>
  </si>
  <si>
    <r>
      <t xml:space="preserve">1.Open the application 
2.Click services tab
3.Click the PASSPORT link
4.click </t>
    </r>
    <r>
      <rPr>
        <sz val="11"/>
        <color theme="4"/>
        <rFont val="Times New Roman"/>
        <family val="1"/>
      </rPr>
      <t>Mothers Name</t>
    </r>
    <r>
      <rPr>
        <sz val="11"/>
        <color theme="1"/>
        <rFont val="Times New Roman"/>
        <family val="1"/>
      </rPr>
      <t xml:space="preserve"> </t>
    </r>
    <r>
      <rPr>
        <sz val="11"/>
        <color rgb="FF00B0F0"/>
        <rFont val="Times New Roman"/>
        <family val="1"/>
      </rPr>
      <t xml:space="preserve"> </t>
    </r>
    <r>
      <rPr>
        <sz val="11"/>
        <color theme="1"/>
        <rFont val="Times New Roman"/>
        <family val="1"/>
      </rPr>
      <t>dropdown list
5.Press down arrow key in the keyboard and check</t>
    </r>
  </si>
  <si>
    <r>
      <rPr>
        <sz val="11"/>
        <color rgb="FF00B0F0"/>
        <rFont val="Times New Roman"/>
        <family val="1"/>
      </rPr>
      <t xml:space="preserve">Mothers Name </t>
    </r>
    <r>
      <rPr>
        <sz val="11"/>
        <color theme="1"/>
        <rFont val="Times New Roman"/>
        <family val="1"/>
      </rPr>
      <t xml:space="preserve"> dropdown list </t>
    </r>
  </si>
  <si>
    <r>
      <t xml:space="preserve">The </t>
    </r>
    <r>
      <rPr>
        <sz val="11"/>
        <color theme="4"/>
        <rFont val="Times New Roman"/>
        <family val="1"/>
      </rPr>
      <t>Mothers Name</t>
    </r>
    <r>
      <rPr>
        <sz val="11"/>
        <color theme="1"/>
        <rFont val="Times New Roman"/>
        <family val="1"/>
      </rPr>
      <t xml:space="preserve">  drop-down list should be scrolled down by pressing the down arrow key on the keyboard.</t>
    </r>
  </si>
  <si>
    <r>
      <t xml:space="preserve">The </t>
    </r>
    <r>
      <rPr>
        <sz val="11"/>
        <color rgb="FF00B0F0"/>
        <rFont val="Times New Roman"/>
        <family val="1"/>
      </rPr>
      <t>Mothers Name</t>
    </r>
    <r>
      <rPr>
        <sz val="11"/>
        <color theme="1"/>
        <rFont val="Times New Roman"/>
        <family val="1"/>
      </rPr>
      <t xml:space="preserve"> drop-down list can scrolled down by pressing the down arrow key on the keyboard.</t>
    </r>
  </si>
  <si>
    <r>
      <t>Verify that the by default selected value is shown on the</t>
    </r>
    <r>
      <rPr>
        <sz val="11"/>
        <color rgb="FF00B0F0"/>
        <rFont val="Times New Roman"/>
        <family val="1"/>
      </rPr>
      <t xml:space="preserve"> Mothers Name </t>
    </r>
    <r>
      <rPr>
        <sz val="11"/>
        <color theme="1"/>
        <rFont val="Times New Roman"/>
        <family val="1"/>
      </rPr>
      <t>dropdown or not.</t>
    </r>
  </si>
  <si>
    <r>
      <t xml:space="preserve">1.Open the application 
2.Click services tab
3.Click the PASSPORT link
4.check the </t>
    </r>
    <r>
      <rPr>
        <sz val="11"/>
        <color theme="4"/>
        <rFont val="Times New Roman"/>
        <family val="1"/>
      </rPr>
      <t xml:space="preserve">Mothers Name </t>
    </r>
    <r>
      <rPr>
        <sz val="11"/>
        <color theme="1"/>
        <rFont val="Times New Roman"/>
        <family val="1"/>
      </rPr>
      <t>dropdown after page loading</t>
    </r>
  </si>
  <si>
    <r>
      <rPr>
        <sz val="11"/>
        <color rgb="FF00B0F0"/>
        <rFont val="Times New Roman"/>
        <family val="1"/>
      </rPr>
      <t>Mothers Name</t>
    </r>
    <r>
      <rPr>
        <sz val="11"/>
        <color theme="1"/>
        <rFont val="Times New Roman"/>
        <family val="1"/>
      </rPr>
      <t xml:space="preserve"> dropdown list </t>
    </r>
  </si>
  <si>
    <r>
      <t xml:space="preserve">The by default selected value should shown on the </t>
    </r>
    <r>
      <rPr>
        <sz val="11"/>
        <color rgb="FF00B0F0"/>
        <rFont val="Times New Roman"/>
        <family val="1"/>
      </rPr>
      <t xml:space="preserve">Mothers Name </t>
    </r>
    <r>
      <rPr>
        <sz val="11"/>
        <color theme="1"/>
        <rFont val="Times New Roman"/>
        <family val="1"/>
      </rPr>
      <t xml:space="preserve"> </t>
    </r>
  </si>
  <si>
    <r>
      <t xml:space="preserve">The by default selected value is  shown on the </t>
    </r>
    <r>
      <rPr>
        <sz val="11"/>
        <color rgb="FF00B0F0"/>
        <rFont val="Times New Roman"/>
        <family val="1"/>
      </rPr>
      <t xml:space="preserve">Mothers Name </t>
    </r>
    <r>
      <rPr>
        <sz val="11"/>
        <color theme="1"/>
        <rFont val="Times New Roman"/>
        <family val="1"/>
      </rPr>
      <t xml:space="preserve">dropdown </t>
    </r>
  </si>
  <si>
    <r>
      <t xml:space="preserve">Verify all values added in the dropdown list </t>
    </r>
    <r>
      <rPr>
        <sz val="11"/>
        <color rgb="FF00B0F0"/>
        <rFont val="Times New Roman"/>
        <family val="1"/>
      </rPr>
      <t xml:space="preserve"> Marital Status </t>
    </r>
    <r>
      <rPr>
        <sz val="11"/>
        <rFont val="Times New Roman"/>
        <family val="1"/>
      </rPr>
      <t xml:space="preserve">that are used before surnames   </t>
    </r>
  </si>
  <si>
    <r>
      <t xml:space="preserve">Verify that the </t>
    </r>
    <r>
      <rPr>
        <sz val="11"/>
        <color theme="4"/>
        <rFont val="Times New Roman"/>
        <family val="1"/>
      </rPr>
      <t>Marital Status</t>
    </r>
    <r>
      <rPr>
        <sz val="11"/>
        <color theme="1"/>
        <rFont val="Times New Roman"/>
        <family val="1"/>
      </rPr>
      <t xml:space="preserve">  drop-down list should be scrolled down by pressing the down arrow key on the keyboard.</t>
    </r>
  </si>
  <si>
    <r>
      <t xml:space="preserve">1.Open the application 
2.Click services tab
3.Click the PASSPORT link
4.click </t>
    </r>
    <r>
      <rPr>
        <sz val="11"/>
        <color theme="4"/>
        <rFont val="Times New Roman"/>
        <family val="1"/>
      </rPr>
      <t>Marital Status</t>
    </r>
    <r>
      <rPr>
        <sz val="11"/>
        <color rgb="FF00B0F0"/>
        <rFont val="Times New Roman"/>
        <family val="1"/>
      </rPr>
      <t xml:space="preserve"> </t>
    </r>
    <r>
      <rPr>
        <sz val="11"/>
        <color theme="1"/>
        <rFont val="Times New Roman"/>
        <family val="1"/>
      </rPr>
      <t>dropdown list
5.Press down arrow key in the keyboard and check</t>
    </r>
  </si>
  <si>
    <r>
      <rPr>
        <sz val="11"/>
        <color rgb="FF00B0F0"/>
        <rFont val="Times New Roman"/>
        <family val="1"/>
      </rPr>
      <t xml:space="preserve">Marital Status </t>
    </r>
    <r>
      <rPr>
        <sz val="11"/>
        <color theme="1"/>
        <rFont val="Times New Roman"/>
        <family val="1"/>
      </rPr>
      <t xml:space="preserve">dropdown list </t>
    </r>
  </si>
  <si>
    <r>
      <t xml:space="preserve">The </t>
    </r>
    <r>
      <rPr>
        <sz val="11"/>
        <color theme="4"/>
        <rFont val="Times New Roman"/>
        <family val="1"/>
      </rPr>
      <t>Marital Status</t>
    </r>
    <r>
      <rPr>
        <sz val="11"/>
        <color theme="1"/>
        <rFont val="Times New Roman"/>
        <family val="1"/>
      </rPr>
      <t xml:space="preserve">  drop-down list should be scrolled down by pressing the down arrow key on the keyboard.</t>
    </r>
  </si>
  <si>
    <r>
      <t xml:space="preserve">The </t>
    </r>
    <r>
      <rPr>
        <sz val="11"/>
        <color rgb="FF00B0F0"/>
        <rFont val="Times New Roman"/>
        <family val="1"/>
      </rPr>
      <t>Marital Status</t>
    </r>
    <r>
      <rPr>
        <sz val="11"/>
        <color theme="1"/>
        <rFont val="Times New Roman"/>
        <family val="1"/>
      </rPr>
      <t xml:space="preserve"> drop-down list can scrolled down by pressing the down arrow key on the keyboard.</t>
    </r>
  </si>
  <si>
    <r>
      <t>Verify that the by default selected value is shown on the</t>
    </r>
    <r>
      <rPr>
        <sz val="11"/>
        <color rgb="FF00B0F0"/>
        <rFont val="Times New Roman"/>
        <family val="1"/>
      </rPr>
      <t xml:space="preserve"> Marital Status </t>
    </r>
    <r>
      <rPr>
        <sz val="11"/>
        <color theme="1"/>
        <rFont val="Times New Roman"/>
        <family val="1"/>
      </rPr>
      <t>dropdown or not.</t>
    </r>
  </si>
  <si>
    <r>
      <t xml:space="preserve">1.Open the application 
2.Click services tab
3.Click the PASSPORT link
4.check the </t>
    </r>
    <r>
      <rPr>
        <sz val="11"/>
        <color theme="4"/>
        <rFont val="Times New Roman"/>
        <family val="1"/>
      </rPr>
      <t xml:space="preserve">Marital Status </t>
    </r>
    <r>
      <rPr>
        <sz val="11"/>
        <color theme="1"/>
        <rFont val="Times New Roman"/>
        <family val="1"/>
      </rPr>
      <t>dropdown after page loading</t>
    </r>
  </si>
  <si>
    <r>
      <t xml:space="preserve">The by default selected value is  shown on the </t>
    </r>
    <r>
      <rPr>
        <sz val="11"/>
        <color rgb="FF00B0F0"/>
        <rFont val="Times New Roman"/>
        <family val="1"/>
      </rPr>
      <t>Marital Status</t>
    </r>
    <r>
      <rPr>
        <sz val="11"/>
        <color theme="1"/>
        <rFont val="Times New Roman"/>
        <family val="1"/>
      </rPr>
      <t xml:space="preserve">dropdown </t>
    </r>
  </si>
  <si>
    <r>
      <t xml:space="preserve">Verify that the </t>
    </r>
    <r>
      <rPr>
        <sz val="11"/>
        <color theme="4"/>
        <rFont val="Times New Roman"/>
        <family val="1"/>
      </rPr>
      <t xml:space="preserve">Name of spouse </t>
    </r>
    <r>
      <rPr>
        <sz val="11"/>
        <color theme="1"/>
        <rFont val="Times New Roman"/>
        <family val="1"/>
      </rPr>
      <t xml:space="preserve">  drop-down list should be scrolled down by pressing the down arrow key on the keyboard.</t>
    </r>
  </si>
  <si>
    <r>
      <t xml:space="preserve">1.Open the application 
2.Click services tab
3.Click the PASSPORT link
4.click </t>
    </r>
    <r>
      <rPr>
        <sz val="11"/>
        <color theme="4"/>
        <rFont val="Times New Roman"/>
        <family val="1"/>
      </rPr>
      <t xml:space="preserve">Name of spouse </t>
    </r>
    <r>
      <rPr>
        <sz val="11"/>
        <color theme="1"/>
        <rFont val="Times New Roman"/>
        <family val="1"/>
      </rPr>
      <t>dropdown list
5.Press down arrow key in the keyboard and check</t>
    </r>
  </si>
  <si>
    <r>
      <rPr>
        <sz val="11"/>
        <color rgb="FF00B0F0"/>
        <rFont val="Times New Roman"/>
        <family val="1"/>
      </rPr>
      <t xml:space="preserve">Name of spouse  </t>
    </r>
    <r>
      <rPr>
        <sz val="11"/>
        <color theme="1"/>
        <rFont val="Times New Roman"/>
        <family val="1"/>
      </rPr>
      <t xml:space="preserve"> dropdown list </t>
    </r>
  </si>
  <si>
    <r>
      <t xml:space="preserve">The </t>
    </r>
    <r>
      <rPr>
        <sz val="11"/>
        <color theme="4"/>
        <rFont val="Times New Roman"/>
        <family val="1"/>
      </rPr>
      <t xml:space="preserve">Name of spouse </t>
    </r>
    <r>
      <rPr>
        <sz val="11"/>
        <color theme="1"/>
        <rFont val="Times New Roman"/>
        <family val="1"/>
      </rPr>
      <t xml:space="preserve">  drop-down list should be scrolled down by pressing the down arrow key on the keyboard.</t>
    </r>
  </si>
  <si>
    <r>
      <t xml:space="preserve">The </t>
    </r>
    <r>
      <rPr>
        <sz val="11"/>
        <color rgb="FF00B0F0"/>
        <rFont val="Times New Roman"/>
        <family val="1"/>
      </rPr>
      <t xml:space="preserve">Name of spouse </t>
    </r>
    <r>
      <rPr>
        <sz val="11"/>
        <color theme="1"/>
        <rFont val="Times New Roman"/>
        <family val="1"/>
      </rPr>
      <t xml:space="preserve"> drop-down list can scrolled down by pressing the down arrow key on the keyboard.</t>
    </r>
  </si>
  <si>
    <r>
      <t>Verify that the by default selected value is shown on the</t>
    </r>
    <r>
      <rPr>
        <sz val="11"/>
        <color rgb="FF00B0F0"/>
        <rFont val="Times New Roman"/>
        <family val="1"/>
      </rPr>
      <t xml:space="preserve">Name of spouse  </t>
    </r>
    <r>
      <rPr>
        <sz val="11"/>
        <color theme="1"/>
        <rFont val="Times New Roman"/>
        <family val="1"/>
      </rPr>
      <t>dropdown or not.</t>
    </r>
  </si>
  <si>
    <r>
      <t xml:space="preserve">1.Open the application 
2.Click services tab
3.Click the PASSPORT link
4.check the </t>
    </r>
    <r>
      <rPr>
        <sz val="11"/>
        <color theme="4"/>
        <rFont val="Times New Roman"/>
        <family val="1"/>
      </rPr>
      <t xml:space="preserve">Name of spouse  </t>
    </r>
    <r>
      <rPr>
        <sz val="11"/>
        <color theme="1"/>
        <rFont val="Times New Roman"/>
        <family val="1"/>
      </rPr>
      <t>dropdown after page loading</t>
    </r>
  </si>
  <si>
    <r>
      <rPr>
        <sz val="11"/>
        <color rgb="FF00B0F0"/>
        <rFont val="Times New Roman"/>
        <family val="1"/>
      </rPr>
      <t xml:space="preserve">Name of spouse </t>
    </r>
    <r>
      <rPr>
        <sz val="11"/>
        <color theme="1"/>
        <rFont val="Times New Roman"/>
        <family val="1"/>
      </rPr>
      <t xml:space="preserve">dropdown list </t>
    </r>
  </si>
  <si>
    <r>
      <t xml:space="preserve">The by default selected value should shown on the </t>
    </r>
    <r>
      <rPr>
        <sz val="11"/>
        <color rgb="FF00B0F0"/>
        <rFont val="Times New Roman"/>
        <family val="1"/>
      </rPr>
      <t xml:space="preserve">Name of spouse </t>
    </r>
  </si>
  <si>
    <r>
      <t xml:space="preserve">The by default selected value is  shown on theName of spouse </t>
    </r>
    <r>
      <rPr>
        <sz val="11"/>
        <color rgb="FF00B0F0"/>
        <rFont val="Times New Roman"/>
        <family val="1"/>
      </rPr>
      <t xml:space="preserve"> </t>
    </r>
    <r>
      <rPr>
        <sz val="11"/>
        <color theme="1"/>
        <rFont val="Times New Roman"/>
        <family val="1"/>
      </rPr>
      <t xml:space="preserve">dropdown </t>
    </r>
  </si>
  <si>
    <r>
      <t xml:space="preserve">Verify all values added in the dropdown list </t>
    </r>
    <r>
      <rPr>
        <sz val="11"/>
        <color rgb="FF00B0F0"/>
        <rFont val="Times New Roman"/>
        <family val="1"/>
      </rPr>
      <t xml:space="preserve"> 
Educational Qualification</t>
    </r>
  </si>
  <si>
    <r>
      <t xml:space="preserve">Verify that the </t>
    </r>
    <r>
      <rPr>
        <sz val="11"/>
        <color theme="4"/>
        <rFont val="Times New Roman"/>
        <family val="1"/>
      </rPr>
      <t xml:space="preserve">
Educational Qualification</t>
    </r>
    <r>
      <rPr>
        <sz val="11"/>
        <color theme="1"/>
        <rFont val="Times New Roman"/>
        <family val="1"/>
      </rPr>
      <t xml:space="preserve">  drop-down list should be scrolled down by pressing the down arrow key on the keyboard.</t>
    </r>
  </si>
  <si>
    <r>
      <t>1.Open the application 
2.Click services tab
3.Click the PASSPORT link
4.click 
Educational Qualification</t>
    </r>
    <r>
      <rPr>
        <sz val="11"/>
        <color rgb="FF00B0F0"/>
        <rFont val="Times New Roman"/>
        <family val="1"/>
      </rPr>
      <t xml:space="preserve"> </t>
    </r>
    <r>
      <rPr>
        <sz val="11"/>
        <color theme="1"/>
        <rFont val="Times New Roman"/>
        <family val="1"/>
      </rPr>
      <t>dropdown list
5.Press down arrow key in the keyboard and check</t>
    </r>
  </si>
  <si>
    <r>
      <rPr>
        <sz val="11"/>
        <color rgb="FF00B0F0"/>
        <rFont val="Times New Roman"/>
        <family val="1"/>
      </rPr>
      <t xml:space="preserve">
Educational Qualification </t>
    </r>
    <r>
      <rPr>
        <sz val="11"/>
        <color theme="1"/>
        <rFont val="Times New Roman"/>
        <family val="1"/>
      </rPr>
      <t xml:space="preserve">dropdown list </t>
    </r>
  </si>
  <si>
    <r>
      <t xml:space="preserve">The </t>
    </r>
    <r>
      <rPr>
        <sz val="11"/>
        <color theme="4"/>
        <rFont val="Times New Roman"/>
        <family val="1"/>
      </rPr>
      <t xml:space="preserve">
Educational Qualification</t>
    </r>
    <r>
      <rPr>
        <sz val="11"/>
        <color theme="1"/>
        <rFont val="Times New Roman"/>
        <family val="1"/>
      </rPr>
      <t xml:space="preserve">  drop-down list should be scrolled down by pressing the down arrow key on the keyboard.</t>
    </r>
  </si>
  <si>
    <r>
      <t xml:space="preserve">The </t>
    </r>
    <r>
      <rPr>
        <sz val="11"/>
        <color rgb="FF00B0F0"/>
        <rFont val="Times New Roman"/>
        <family val="1"/>
      </rPr>
      <t xml:space="preserve">
Educational Qualification</t>
    </r>
    <r>
      <rPr>
        <sz val="11"/>
        <color theme="1"/>
        <rFont val="Times New Roman"/>
        <family val="1"/>
      </rPr>
      <t xml:space="preserve"> drop-down list can scrolled down by pressing the down arrow key on the keyboard.</t>
    </r>
  </si>
  <si>
    <r>
      <t>Verify that the by default selected value is 
Educational Qualification</t>
    </r>
    <r>
      <rPr>
        <sz val="11"/>
        <color rgb="FF00B0F0"/>
        <rFont val="Times New Roman"/>
        <family val="1"/>
      </rPr>
      <t xml:space="preserve"> </t>
    </r>
    <r>
      <rPr>
        <sz val="11"/>
        <color theme="1"/>
        <rFont val="Times New Roman"/>
        <family val="1"/>
      </rPr>
      <t>dropdown or not.</t>
    </r>
  </si>
  <si>
    <r>
      <t xml:space="preserve">1.Open the application 
2.Click services tab
3.Click the PASSPORT link
4.check the </t>
    </r>
    <r>
      <rPr>
        <sz val="11"/>
        <color theme="4"/>
        <rFont val="Times New Roman"/>
        <family val="1"/>
      </rPr>
      <t xml:space="preserve">
Educational Qualification </t>
    </r>
    <r>
      <rPr>
        <sz val="11"/>
        <color theme="1"/>
        <rFont val="Times New Roman"/>
        <family val="1"/>
      </rPr>
      <t>dropdown after page loading</t>
    </r>
  </si>
  <si>
    <r>
      <t xml:space="preserve">The by default selected value should shown on the </t>
    </r>
    <r>
      <rPr>
        <sz val="11"/>
        <color rgb="FF00B0F0"/>
        <rFont val="Times New Roman"/>
        <family val="1"/>
      </rPr>
      <t xml:space="preserve">
Educational Qualification</t>
    </r>
  </si>
  <si>
    <r>
      <t xml:space="preserve">The by default selected value is  shown on the </t>
    </r>
    <r>
      <rPr>
        <sz val="11"/>
        <color rgb="FF00B0F0"/>
        <rFont val="Times New Roman"/>
        <family val="1"/>
      </rPr>
      <t xml:space="preserve">
Educational Qualification </t>
    </r>
    <r>
      <rPr>
        <sz val="11"/>
        <color theme="1"/>
        <rFont val="Times New Roman"/>
        <family val="1"/>
      </rPr>
      <t xml:space="preserve">dropdown </t>
    </r>
  </si>
  <si>
    <r>
      <t xml:space="preserve">Verify all values added in the dropdown list </t>
    </r>
    <r>
      <rPr>
        <sz val="11"/>
        <color rgb="FF00B0F0"/>
        <rFont val="Times New Roman"/>
        <family val="1"/>
      </rPr>
      <t xml:space="preserve"> 
Profession</t>
    </r>
  </si>
  <si>
    <r>
      <t xml:space="preserve">Verify that the </t>
    </r>
    <r>
      <rPr>
        <sz val="11"/>
        <color theme="4"/>
        <rFont val="Times New Roman"/>
        <family val="1"/>
      </rPr>
      <t xml:space="preserve">
Profession</t>
    </r>
    <r>
      <rPr>
        <sz val="11"/>
        <color theme="1"/>
        <rFont val="Times New Roman"/>
        <family val="1"/>
      </rPr>
      <t xml:space="preserve">  drop-down list should be scrolled down by pressing the down arrow key on the keyboard.</t>
    </r>
  </si>
  <si>
    <r>
      <rPr>
        <sz val="11"/>
        <color rgb="FF00B0F0"/>
        <rFont val="Times New Roman"/>
        <family val="1"/>
      </rPr>
      <t xml:space="preserve">
Profession </t>
    </r>
    <r>
      <rPr>
        <sz val="11"/>
        <color theme="1"/>
        <rFont val="Times New Roman"/>
        <family val="1"/>
      </rPr>
      <t xml:space="preserve">dropdown list </t>
    </r>
  </si>
  <si>
    <r>
      <t xml:space="preserve">The </t>
    </r>
    <r>
      <rPr>
        <sz val="11"/>
        <color theme="4"/>
        <rFont val="Times New Roman"/>
        <family val="1"/>
      </rPr>
      <t xml:space="preserve">
Profession</t>
    </r>
    <r>
      <rPr>
        <sz val="11"/>
        <color theme="1"/>
        <rFont val="Times New Roman"/>
        <family val="1"/>
      </rPr>
      <t xml:space="preserve">  drop-down list should be scrolled down by pressing the down arrow key on the keyboard.</t>
    </r>
  </si>
  <si>
    <r>
      <t xml:space="preserve">The </t>
    </r>
    <r>
      <rPr>
        <sz val="11"/>
        <color rgb="FF00B0F0"/>
        <rFont val="Times New Roman"/>
        <family val="1"/>
      </rPr>
      <t xml:space="preserve">
Profession</t>
    </r>
    <r>
      <rPr>
        <sz val="11"/>
        <color theme="1"/>
        <rFont val="Times New Roman"/>
        <family val="1"/>
      </rPr>
      <t xml:space="preserve"> drop-down list can scrolled down by pressing the down arrow key on the keyboard.</t>
    </r>
  </si>
  <si>
    <r>
      <t>Verify that the by default selected value is 
Profession</t>
    </r>
    <r>
      <rPr>
        <sz val="11"/>
        <color rgb="FF00B0F0"/>
        <rFont val="Times New Roman"/>
        <family val="1"/>
      </rPr>
      <t xml:space="preserve"> </t>
    </r>
    <r>
      <rPr>
        <sz val="11"/>
        <color theme="1"/>
        <rFont val="Times New Roman"/>
        <family val="1"/>
      </rPr>
      <t>dropdown or not.</t>
    </r>
  </si>
  <si>
    <r>
      <t xml:space="preserve">1.Open the application 
2.Click services tab
3.Click the PASSPORT link
4.check the </t>
    </r>
    <r>
      <rPr>
        <sz val="11"/>
        <color theme="4"/>
        <rFont val="Times New Roman"/>
        <family val="1"/>
      </rPr>
      <t xml:space="preserve">
Profession </t>
    </r>
    <r>
      <rPr>
        <sz val="11"/>
        <color theme="1"/>
        <rFont val="Times New Roman"/>
        <family val="1"/>
      </rPr>
      <t>dropdown after page loading</t>
    </r>
  </si>
  <si>
    <r>
      <t xml:space="preserve">The by default selected value is  shown on the </t>
    </r>
    <r>
      <rPr>
        <sz val="11"/>
        <color rgb="FF00B0F0"/>
        <rFont val="Times New Roman"/>
        <family val="1"/>
      </rPr>
      <t xml:space="preserve">
Profession </t>
    </r>
    <r>
      <rPr>
        <sz val="11"/>
        <color theme="1"/>
        <rFont val="Times New Roman"/>
        <family val="1"/>
      </rPr>
      <t xml:space="preserve">dropdown </t>
    </r>
  </si>
  <si>
    <r>
      <t xml:space="preserve">Verify that the </t>
    </r>
    <r>
      <rPr>
        <sz val="11"/>
        <color theme="4"/>
        <rFont val="Times New Roman"/>
        <family val="1"/>
      </rPr>
      <t xml:space="preserve">Name of Nominee </t>
    </r>
    <r>
      <rPr>
        <sz val="11"/>
        <color theme="1"/>
        <rFont val="Times New Roman"/>
        <family val="1"/>
      </rPr>
      <t xml:space="preserve">  drop-down list should be scrolled down by pressing the down arrow key on the keyboard.</t>
    </r>
  </si>
  <si>
    <r>
      <t xml:space="preserve">1.Open the application 
2.Click services tab
3.Click the PASSPORT link
4.click </t>
    </r>
    <r>
      <rPr>
        <sz val="11"/>
        <color theme="4"/>
        <rFont val="Times New Roman"/>
        <family val="1"/>
      </rPr>
      <t xml:space="preserve">Name of Nominee </t>
    </r>
    <r>
      <rPr>
        <sz val="11"/>
        <color theme="1"/>
        <rFont val="Times New Roman"/>
        <family val="1"/>
      </rPr>
      <t>dropdown list
5.Press down arrow key in the keyboard and check</t>
    </r>
  </si>
  <si>
    <r>
      <rPr>
        <sz val="11"/>
        <color rgb="FF00B0F0"/>
        <rFont val="Times New Roman"/>
        <family val="1"/>
      </rPr>
      <t xml:space="preserve">Name of Nominee  </t>
    </r>
    <r>
      <rPr>
        <sz val="11"/>
        <color theme="1"/>
        <rFont val="Times New Roman"/>
        <family val="1"/>
      </rPr>
      <t xml:space="preserve"> dropdown list </t>
    </r>
  </si>
  <si>
    <r>
      <t xml:space="preserve">The </t>
    </r>
    <r>
      <rPr>
        <sz val="11"/>
        <color theme="4"/>
        <rFont val="Times New Roman"/>
        <family val="1"/>
      </rPr>
      <t xml:space="preserve">Name of Nominee </t>
    </r>
    <r>
      <rPr>
        <sz val="11"/>
        <color theme="1"/>
        <rFont val="Times New Roman"/>
        <family val="1"/>
      </rPr>
      <t xml:space="preserve">  drop-down list should be scrolled down by pressing the down arrow key on the keyboard.</t>
    </r>
  </si>
  <si>
    <r>
      <t xml:space="preserve">The </t>
    </r>
    <r>
      <rPr>
        <sz val="11"/>
        <color rgb="FF00B0F0"/>
        <rFont val="Times New Roman"/>
        <family val="1"/>
      </rPr>
      <t xml:space="preserve">Name of Nominee </t>
    </r>
    <r>
      <rPr>
        <sz val="11"/>
        <color theme="1"/>
        <rFont val="Times New Roman"/>
        <family val="1"/>
      </rPr>
      <t xml:space="preserve"> drop-down list can scrolled down by pressing the down arrow key on the keyboard.</t>
    </r>
  </si>
  <si>
    <r>
      <t>Verify that the by default selected value is shown on the</t>
    </r>
    <r>
      <rPr>
        <sz val="11"/>
        <color rgb="FF00B0F0"/>
        <rFont val="Times New Roman"/>
        <family val="1"/>
      </rPr>
      <t xml:space="preserve">Name of Nominee  </t>
    </r>
    <r>
      <rPr>
        <sz val="11"/>
        <color theme="1"/>
        <rFont val="Times New Roman"/>
        <family val="1"/>
      </rPr>
      <t>dropdown or not.</t>
    </r>
  </si>
  <si>
    <r>
      <t xml:space="preserve">1.Open the application 
2.Click services tab
3.Click the PASSPORT link
4.check the </t>
    </r>
    <r>
      <rPr>
        <sz val="11"/>
        <color theme="4"/>
        <rFont val="Times New Roman"/>
        <family val="1"/>
      </rPr>
      <t xml:space="preserve">Name of Nominee  </t>
    </r>
    <r>
      <rPr>
        <sz val="11"/>
        <color theme="1"/>
        <rFont val="Times New Roman"/>
        <family val="1"/>
      </rPr>
      <t>dropdown after page loading</t>
    </r>
  </si>
  <si>
    <r>
      <rPr>
        <sz val="11"/>
        <color rgb="FF00B0F0"/>
        <rFont val="Times New Roman"/>
        <family val="1"/>
      </rPr>
      <t xml:space="preserve">Name of Nominee </t>
    </r>
    <r>
      <rPr>
        <sz val="11"/>
        <color theme="1"/>
        <rFont val="Times New Roman"/>
        <family val="1"/>
      </rPr>
      <t xml:space="preserve">dropdown list </t>
    </r>
  </si>
  <si>
    <r>
      <t xml:space="preserve">The by default selected value should shown on the </t>
    </r>
    <r>
      <rPr>
        <sz val="11"/>
        <color rgb="FF00B0F0"/>
        <rFont val="Times New Roman"/>
        <family val="1"/>
      </rPr>
      <t xml:space="preserve">Name of Nominee </t>
    </r>
  </si>
  <si>
    <r>
      <t xml:space="preserve">The by default selected value is  shown on theName of Nominee </t>
    </r>
    <r>
      <rPr>
        <sz val="11"/>
        <color rgb="FF00B0F0"/>
        <rFont val="Times New Roman"/>
        <family val="1"/>
      </rPr>
      <t xml:space="preserve"> </t>
    </r>
    <r>
      <rPr>
        <sz val="11"/>
        <color theme="1"/>
        <rFont val="Times New Roman"/>
        <family val="1"/>
      </rPr>
      <t xml:space="preserve">dropdown </t>
    </r>
  </si>
  <si>
    <t>Booking</t>
  </si>
  <si>
    <t>Packages</t>
  </si>
  <si>
    <t>Contact</t>
  </si>
  <si>
    <t>Quick message</t>
  </si>
  <si>
    <t>Test Failed</t>
  </si>
  <si>
    <t>LF_CNT_74</t>
  </si>
  <si>
    <t xml:space="preserve">Contact </t>
  </si>
  <si>
    <t>Total</t>
  </si>
  <si>
    <r>
      <t xml:space="preserve">1.Open the application 
2.Click services tab
3.Click the Hotel BOOKING  link
4.Verify the </t>
    </r>
    <r>
      <rPr>
        <sz val="11"/>
        <color rgb="FFFF0000"/>
        <rFont val="Times New Roman"/>
        <family val="1"/>
      </rPr>
      <t>Book Now</t>
    </r>
    <r>
      <rPr>
        <sz val="11"/>
        <color theme="1"/>
        <rFont val="Times New Roman"/>
        <family val="1"/>
      </rPr>
      <t xml:space="preserve"> button</t>
    </r>
  </si>
  <si>
    <r>
      <t xml:space="preserve">1.Open the application 
2.Click services tab
3.Click the  Hotel  link
4.Click the </t>
    </r>
    <r>
      <rPr>
        <sz val="11"/>
        <color rgb="FFFF0000"/>
        <rFont val="Times New Roman"/>
        <family val="1"/>
      </rPr>
      <t>Book Now</t>
    </r>
    <r>
      <rPr>
        <sz val="11"/>
        <color theme="1"/>
        <rFont val="Times New Roman"/>
        <family val="1"/>
      </rPr>
      <t xml:space="preserve"> button
</t>
    </r>
  </si>
  <si>
    <r>
      <t xml:space="preserve">The validation error message should be displayed when the user enters numeric special characters in the Location </t>
    </r>
    <r>
      <rPr>
        <sz val="9"/>
        <color theme="1"/>
        <rFont val="Times New Roman"/>
        <family val="1"/>
      </rPr>
      <t>field</t>
    </r>
  </si>
  <si>
    <r>
      <t xml:space="preserve">                                                         </t>
    </r>
    <r>
      <rPr>
        <sz val="28"/>
        <color theme="1"/>
        <rFont val="Times New Roman"/>
        <family val="1"/>
      </rPr>
      <t xml:space="preserve">                         Lotus Flies india pvt ltd</t>
    </r>
  </si>
  <si>
    <t>Mandatory fields are not specified in  visa page so  user cannot identify them</t>
  </si>
  <si>
    <t>Dropdown values should be accesable by clicking the starting alphabet from the keyboard</t>
  </si>
  <si>
    <t>Dropdown values cannot select and 
accessable from the keyboard</t>
  </si>
  <si>
    <t>All posibile values should be added to
 the dropdown list</t>
  </si>
  <si>
    <t>In visa application page visa type 
dropdown does not have some values with repect to the country that selected</t>
  </si>
  <si>
    <t>A deafult value should selected in the dropdown when page loading</t>
  </si>
  <si>
    <t>There is no value set as default in visa 
type dropdown list</t>
  </si>
  <si>
    <t xml:space="preserve">A name field should set maximum 
and minimum number of charactrs </t>
  </si>
  <si>
    <t>All name field does not have any 
maximum and minimum length limits, that means user can enter any number of letters in name</t>
  </si>
  <si>
    <t>A name field should not accept numeric characters and special characters</t>
  </si>
  <si>
    <t>Name fields in all pages accepts both
 numbers and lettrs and also special charaters</t>
  </si>
  <si>
    <t>Email validations should applied to the
 email field</t>
  </si>
  <si>
    <t>Email  validations are not properly done</t>
  </si>
  <si>
    <t>Error message doesnot occur if the
 user enters an invalid id</t>
  </si>
  <si>
    <t>An error message should be appear
 when the user enter an invalid email id</t>
  </si>
  <si>
    <t>Email id validation should check for 
 presence of domain name</t>
  </si>
  <si>
    <t>Email address can be saved without the 
domain names</t>
  </si>
  <si>
    <t>Email id shuld have a dot operator</t>
  </si>
  <si>
    <t>Email id validation doesnot have a
 dot operation verification</t>
  </si>
  <si>
    <t>Verify that the user can able to submit with valid data or not.</t>
  </si>
  <si>
    <t>The user is not able to submit with valid data that means it also submit with the invalid data</t>
  </si>
  <si>
    <t>Submit button should not allow the 
user to save an invalid data</t>
  </si>
  <si>
    <t>Submit button saves the data evn if it is 
invalid</t>
  </si>
  <si>
    <t>Date fields should be designed with 
the datepicker</t>
  </si>
  <si>
    <t>Date of birth field in passport module is 
given with the normal textbox</t>
  </si>
  <si>
    <t>The user is allowed to enter characters, numbers and / or - characters in the Date of Birth   field</t>
  </si>
  <si>
    <t>The user is allowed to enter characters, 
numbers and / or - characters in the Date of Birth   field</t>
  </si>
  <si>
    <t>The date should only contains numbers, special charcters like / or -</t>
  </si>
  <si>
    <t>There should be a speific format
 for the date</t>
  </si>
  <si>
    <t>There sshould be maximum and 
minimum length limit for the entered date</t>
  </si>
  <si>
    <t>User can enter any number of characters
 in the field</t>
  </si>
  <si>
    <t>The user can enter the father name without the special format ,initial expansion validation doesnot done</t>
  </si>
  <si>
    <t>The user can enter the father name 
without the special format ,initial expansion validation doesnot done</t>
  </si>
  <si>
    <t>The user can enter the Mothers name without the format ,initial expansion validation doesnot done</t>
  </si>
  <si>
    <t>The user can enter the spouse name  without the format ,initial expansion validation doesnot done</t>
  </si>
  <si>
    <t>The user enter the father name in
 the secified format the initials should be expanded</t>
  </si>
  <si>
    <t>User should include the pincode with 
the address in the passport application</t>
  </si>
  <si>
    <t>User should only allow toenter 
alpabetic characters in the name fields.</t>
  </si>
  <si>
    <t>User can enter all type of charcters in 
all name fields in te application</t>
  </si>
  <si>
    <t>The user is able to   save with the invalid data</t>
  </si>
  <si>
    <t>The prefered airline field should
 accepts both alphabetic and numeric characters</t>
  </si>
  <si>
    <t>The prefered airline field should 
shows validation messages for invalid value</t>
  </si>
  <si>
    <t>The prefered airline field  doesnot 
shows validation messages for invalid value</t>
  </si>
  <si>
    <t xml:space="preserve">Date field should shows the list of
 moth when clicking the month name and also the years when clicking the year </t>
  </si>
  <si>
    <t xml:space="preserve">Date field  shows the list of moth when 
clicking the month name and also the years when clicking the year </t>
  </si>
  <si>
    <t>The user can submit with the invalid data</t>
  </si>
  <si>
    <t>The user is not able to Send with valid data that means it also Send with the invalid data</t>
  </si>
  <si>
    <t>The maximum length of characters
 in the Number of Rooms  field should be predefined</t>
  </si>
  <si>
    <t>User can enter any length of characters 
in the Number of Rooms  field</t>
  </si>
  <si>
    <t>1.Open the application 
2.Click services tab
3.Click the Hotel BOOKING  link
4.Click the Book Now button
5. Type  in the textbox with more than maximum</t>
  </si>
  <si>
    <t>The user is  able to Send Message with  the invalid data</t>
  </si>
  <si>
    <t>After clicking on the Submit Button,
 the user should recive the successful confirmation for all application submission</t>
  </si>
  <si>
    <t>After clicking on the Submit Button, the
 user   does not recives  the successful 
confirmation, the popup remains blank if the data is invalid or not saved</t>
  </si>
  <si>
    <t>The user is  able to Send Message with with the invalid data</t>
  </si>
  <si>
    <t>All Mandarory fields should be 
marked as mandatory</t>
  </si>
  <si>
    <t>1.Open the application 
2.Click services tab
3.Click the Visa link
4.Verify Visa Type dropdown list</t>
  </si>
  <si>
    <t>modertae</t>
  </si>
  <si>
    <t>Moderte</t>
  </si>
  <si>
    <t>medium</t>
  </si>
  <si>
    <t>low</t>
  </si>
  <si>
    <t>Modertae</t>
  </si>
  <si>
    <t>Site doesnot include any unwanted
 codes in the ui</t>
  </si>
  <si>
    <t>Quick chat section coontains a unwanted
 data</t>
  </si>
  <si>
    <t>1.Open the application
2.Click Visa link
3.Fill all field
4.Click Submit Button</t>
  </si>
  <si>
    <t>1.Open the application
2.Click the instant message icon
3.fill all data
4.Click Submit Button</t>
  </si>
  <si>
    <t>Hgh</t>
  </si>
  <si>
    <t>https://drive.google.com/file/d/1LubWm73Ibqbf1h8FGurtT5R2LyVw2g7M/view?usp=share_link</t>
  </si>
  <si>
    <t>https://drive.google.com/file/d/1xuO81UOZbagFbEjf1O5xKRodUiZe1FhR/view?usp=share_link</t>
  </si>
  <si>
    <t>https://drive.google.com/file/d/1JdtPtQzHUJHQlBP2g_XQjYdT5frehzeo/view?usp=share_link</t>
  </si>
  <si>
    <t>https://drive.google.com/file/d/1u_5KjMdv_kGuljbzafFWpuRBV-F3chij/view?usp=share_link</t>
  </si>
  <si>
    <t>https://drive.google.com/file/d/1A7Bs1mMuKYXnb-imw-RlWcfLzbAsLRAu/view?usp=share_link</t>
  </si>
  <si>
    <t>https://drive.google.com/file/d/1n7B4k9sFqQHLMRt-Upjkl-HtggcgHnSX/view?usp=share_link</t>
  </si>
  <si>
    <t>https://drive.google.com/file/d/1IWvgfEXdzO565lkQ2Fdzd3FoZ_rDBgBj/view?usp=share_link</t>
  </si>
  <si>
    <t>https://drive.google.com/file/d/1EDGQK4qk63ePfNtrj7FCS8qaFlR5HMyg/view?usp=share_link</t>
  </si>
  <si>
    <t>The popup value should reset after 
the submission</t>
  </si>
  <si>
    <t>Quick chat section doesnot reset the 
values in the field after submission</t>
  </si>
  <si>
    <t>https://drive.google.com/file/d/15ep8ScicgELGs21DxcVUs3jDNmoXnNL9/view?usp=share_link</t>
  </si>
  <si>
    <t>https://drive.google.com/file/d/15ep8ScicgELGs21DxcVUs3jDNmoXnNL9/view?usp=share_link
https://drive.google.com/file/d/1VUZXGBad_pkL8iVEgTsRnp-_xUYrR10i/view?usp=share_link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</si>
</sst>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color theme="1"/>
      <name val="Times New Roman"/>
      <family val="1"/>
    </font>
    <font>
      <sz val="18"/>
      <color theme="1"/>
      <name val="Times New Roman"/>
      <family val="1"/>
    </font>
    <font>
      <sz val="16"/>
      <color theme="1"/>
      <name val="Times New Roman"/>
      <family val="1"/>
    </font>
    <font>
      <sz val="11"/>
      <color theme="1"/>
      <name val="Calibri"/>
      <family val="1"/>
      <scheme val="minor"/>
    </font>
    <font>
      <sz val="28"/>
      <color theme="1"/>
      <name val="Times New Roman"/>
      <family val="1"/>
    </font>
    <font>
      <sz val="12"/>
      <color theme="1"/>
      <name val="Times New Roman"/>
      <family val="1"/>
    </font>
    <font>
      <sz val="12"/>
      <color rgb="FFFF0000"/>
      <name val="Times New Roman"/>
      <family val="1"/>
    </font>
    <font>
      <sz val="12"/>
      <color rgb="FF00B0F0"/>
      <name val="Times New Roman"/>
      <family val="1"/>
    </font>
    <font>
      <sz val="11"/>
      <color rgb="FFFF0000"/>
      <name val="Calibri"/>
      <family val="2"/>
      <scheme val="minor"/>
    </font>
    <font>
      <sz val="11"/>
      <name val="Calibri"/>
      <family val="2"/>
      <scheme val="minor"/>
    </font>
    <font>
      <sz val="24"/>
      <color theme="1"/>
      <name val="Times New Roman"/>
      <family val="1"/>
    </font>
    <font>
      <b/>
      <sz val="18"/>
      <color theme="1"/>
      <name val="Times New Roman"/>
      <family val="1"/>
    </font>
    <font>
      <u/>
      <sz val="11"/>
      <color theme="10"/>
      <name val="Calibri"/>
      <family val="2"/>
      <scheme val="minor"/>
    </font>
    <font>
      <sz val="22"/>
      <color theme="1"/>
      <name val="Times New Roman"/>
      <family val="1"/>
    </font>
    <font>
      <sz val="24"/>
      <color theme="1"/>
      <name val="Calibri"/>
      <family val="2"/>
      <scheme val="minor"/>
    </font>
    <font>
      <sz val="11"/>
      <color rgb="FFFF0000"/>
      <name val="Times New Roman"/>
      <family val="1"/>
    </font>
    <font>
      <sz val="11"/>
      <color rgb="FF00B0F0"/>
      <name val="Times New Roman"/>
      <family val="1"/>
    </font>
    <font>
      <sz val="11"/>
      <name val="Times New Roman"/>
      <family val="1"/>
    </font>
    <font>
      <sz val="11"/>
      <color theme="4"/>
      <name val="Times New Roman"/>
      <family val="1"/>
    </font>
    <font>
      <u/>
      <sz val="11"/>
      <color theme="10"/>
      <name val="Times New Roman"/>
      <family val="1"/>
    </font>
    <font>
      <sz val="20"/>
      <color theme="1"/>
      <name val="Times New Roman"/>
      <family val="1"/>
    </font>
    <font>
      <sz val="12"/>
      <color rgb="FF222222"/>
      <name val="Times New Roman"/>
      <family val="1"/>
    </font>
    <font>
      <sz val="11"/>
      <color rgb="FF7030A0"/>
      <name val="Times New Roman"/>
      <family val="1"/>
    </font>
    <font>
      <b/>
      <sz val="12"/>
      <color theme="1"/>
      <name val="Times New Roman"/>
      <family val="1"/>
    </font>
    <font>
      <sz val="14"/>
      <color theme="1"/>
      <name val="Times New Roman"/>
      <family val="1"/>
    </font>
    <font>
      <sz val="9"/>
      <color theme="1"/>
      <name val="Times New Roman"/>
      <family val="1"/>
    </font>
    <font>
      <sz val="26"/>
      <color theme="1"/>
      <name val="Times New Roman"/>
      <family val="1"/>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78">
    <xf numFmtId="0" fontId="0" fillId="0" borderId="0" xfId="0"/>
    <xf numFmtId="0" fontId="0" fillId="0" borderId="0" xfId="0"/>
    <xf numFmtId="0" fontId="0" fillId="0" borderId="0" xfId="0" applyAlignment="1">
      <alignment wrapText="1"/>
    </xf>
    <xf numFmtId="0" fontId="1" fillId="0" borderId="0" xfId="0" applyFont="1"/>
    <xf numFmtId="0" fontId="3" fillId="0" borderId="0" xfId="0" applyFont="1"/>
    <xf numFmtId="0" fontId="0" fillId="0" borderId="0" xfId="0" applyAlignment="1">
      <alignment horizontal="left" vertical="center"/>
    </xf>
    <xf numFmtId="0" fontId="6" fillId="0" borderId="0" xfId="0" applyFont="1"/>
    <xf numFmtId="0" fontId="6" fillId="0" borderId="0" xfId="0" applyFont="1" applyAlignment="1">
      <alignment wrapText="1"/>
    </xf>
    <xf numFmtId="0" fontId="9" fillId="0" borderId="0" xfId="0" applyFont="1"/>
    <xf numFmtId="0" fontId="9" fillId="0" borderId="0" xfId="0" applyFont="1" applyAlignment="1">
      <alignment wrapText="1"/>
    </xf>
    <xf numFmtId="0" fontId="0" fillId="0" borderId="0" xfId="0"/>
    <xf numFmtId="0" fontId="1" fillId="0" borderId="0" xfId="0" applyFont="1"/>
    <xf numFmtId="0" fontId="7" fillId="0" borderId="0" xfId="0" applyFont="1" applyAlignment="1">
      <alignment wrapText="1"/>
    </xf>
    <xf numFmtId="0" fontId="13" fillId="0" borderId="0" xfId="1"/>
    <xf numFmtId="0" fontId="10" fillId="0" borderId="0" xfId="0" applyFont="1" applyAlignment="1">
      <alignment wrapText="1"/>
    </xf>
    <xf numFmtId="0" fontId="0" fillId="0" borderId="0" xfId="0" applyFont="1" applyAlignment="1">
      <alignment wrapText="1"/>
    </xf>
    <xf numFmtId="0" fontId="0" fillId="0" borderId="0" xfId="0"/>
    <xf numFmtId="0" fontId="1" fillId="0" borderId="0" xfId="0" applyFont="1"/>
    <xf numFmtId="0" fontId="0" fillId="0" borderId="0" xfId="0" applyFont="1"/>
    <xf numFmtId="0" fontId="0" fillId="0" borderId="0" xfId="0"/>
    <xf numFmtId="0" fontId="1" fillId="0" borderId="0" xfId="0" applyFont="1"/>
    <xf numFmtId="0" fontId="0" fillId="0" borderId="0" xfId="0"/>
    <xf numFmtId="0" fontId="1" fillId="0" borderId="0" xfId="0" applyFont="1"/>
    <xf numFmtId="0" fontId="1" fillId="0" borderId="0" xfId="0" applyFont="1" applyAlignment="1">
      <alignment wrapText="1"/>
    </xf>
    <xf numFmtId="0" fontId="16" fillId="0" borderId="0" xfId="0" applyFont="1" applyAlignment="1">
      <alignment wrapText="1"/>
    </xf>
    <xf numFmtId="0" fontId="16" fillId="0" borderId="0" xfId="0" applyFont="1"/>
    <xf numFmtId="0" fontId="20" fillId="0" borderId="0" xfId="1" applyFont="1"/>
    <xf numFmtId="0" fontId="18" fillId="0" borderId="0" xfId="0" applyFont="1" applyAlignment="1">
      <alignment wrapText="1"/>
    </xf>
    <xf numFmtId="0" fontId="1" fillId="0" borderId="0" xfId="0" applyFont="1" applyAlignment="1">
      <alignment wrapText="1"/>
    </xf>
    <xf numFmtId="14" fontId="1" fillId="0" borderId="0" xfId="0" applyNumberFormat="1" applyFont="1" applyAlignment="1">
      <alignment horizontal="right" wrapText="1"/>
    </xf>
    <xf numFmtId="0" fontId="1" fillId="0" borderId="0" xfId="0" applyFont="1" applyAlignment="1">
      <alignment horizontal="right" wrapText="1"/>
    </xf>
    <xf numFmtId="0" fontId="22" fillId="0" borderId="0" xfId="0" applyFont="1" applyAlignment="1">
      <alignment horizontal="left" vertical="center" wrapText="1" indent="1"/>
    </xf>
    <xf numFmtId="0" fontId="18" fillId="0" borderId="0" xfId="0" applyFont="1"/>
    <xf numFmtId="0" fontId="1" fillId="0" borderId="0" xfId="0" applyFont="1" applyAlignment="1">
      <alignment horizontal="right"/>
    </xf>
    <xf numFmtId="0" fontId="1" fillId="0" borderId="0" xfId="1" applyFont="1" applyAlignment="1">
      <alignment wrapText="1"/>
    </xf>
    <xf numFmtId="14" fontId="1" fillId="0" borderId="0" xfId="0" applyNumberFormat="1" applyFont="1" applyAlignment="1">
      <alignment horizontal="left" wrapText="1"/>
    </xf>
    <xf numFmtId="0" fontId="1" fillId="0" borderId="0" xfId="0" applyFont="1" applyAlignment="1">
      <alignment horizontal="left" wrapText="1"/>
    </xf>
    <xf numFmtId="11" fontId="1" fillId="0" borderId="0" xfId="0" applyNumberFormat="1" applyFont="1" applyAlignment="1">
      <alignment wrapText="1"/>
    </xf>
    <xf numFmtId="14" fontId="1" fillId="0" borderId="0" xfId="0" applyNumberFormat="1" applyFont="1" applyAlignment="1">
      <alignment wrapText="1"/>
    </xf>
    <xf numFmtId="17" fontId="1" fillId="0" borderId="0" xfId="0" applyNumberFormat="1" applyFont="1" applyAlignment="1">
      <alignment wrapText="1"/>
    </xf>
    <xf numFmtId="0" fontId="1" fillId="0" borderId="0" xfId="0" applyFont="1" applyAlignment="1">
      <alignment horizontal="left" vertical="center"/>
    </xf>
    <xf numFmtId="0" fontId="20" fillId="0" borderId="0" xfId="1" applyFont="1" applyAlignment="1">
      <alignment wrapText="1"/>
    </xf>
    <xf numFmtId="0" fontId="24" fillId="0" borderId="1" xfId="0" applyFont="1" applyBorder="1"/>
    <xf numFmtId="0" fontId="15" fillId="0" borderId="0" xfId="0" applyFont="1" applyAlignment="1">
      <alignment horizontal="center"/>
    </xf>
    <xf numFmtId="0" fontId="13" fillId="0" borderId="0" xfId="1" applyAlignment="1">
      <alignment wrapText="1"/>
    </xf>
    <xf numFmtId="0" fontId="4" fillId="0" borderId="0" xfId="0" applyFont="1" applyAlignment="1">
      <alignment horizontal="left" vertical="center" wrapText="1"/>
    </xf>
    <xf numFmtId="0" fontId="0" fillId="0" borderId="0" xfId="0" applyAlignment="1">
      <alignment horizontal="left" vertical="center"/>
    </xf>
    <xf numFmtId="0" fontId="5" fillId="0" borderId="0" xfId="0" applyFont="1"/>
    <xf numFmtId="0" fontId="0" fillId="0" borderId="0" xfId="0"/>
    <xf numFmtId="0" fontId="1" fillId="0" borderId="0" xfId="0" applyFont="1" applyAlignment="1">
      <alignment horizontal="left" vertical="center" wrapText="1"/>
    </xf>
    <xf numFmtId="0" fontId="1" fillId="0" borderId="0" xfId="0" applyFont="1" applyAlignment="1">
      <alignment horizontal="left" vertical="center"/>
    </xf>
    <xf numFmtId="0" fontId="2" fillId="0" borderId="0" xfId="0" applyFont="1"/>
    <xf numFmtId="0" fontId="1" fillId="0" borderId="0" xfId="0" applyFont="1"/>
    <xf numFmtId="0" fontId="12" fillId="0" borderId="0" xfId="0" applyFont="1" applyAlignment="1">
      <alignment horizontal="center"/>
    </xf>
    <xf numFmtId="0" fontId="1" fillId="0" borderId="0" xfId="0" applyFont="1" applyAlignment="1">
      <alignment horizontal="center"/>
    </xf>
    <xf numFmtId="0" fontId="11" fillId="0" borderId="0" xfId="0" applyFont="1"/>
    <xf numFmtId="0" fontId="21" fillId="0" borderId="0" xfId="0" applyFont="1" applyAlignment="1">
      <alignment wrapText="1"/>
    </xf>
    <xf numFmtId="0" fontId="1" fillId="0" borderId="0" xfId="0" applyFont="1" applyAlignment="1">
      <alignment wrapText="1"/>
    </xf>
    <xf numFmtId="0" fontId="21" fillId="0" borderId="0" xfId="0" applyFont="1" applyAlignment="1">
      <alignment horizontal="center"/>
    </xf>
    <xf numFmtId="0" fontId="14" fillId="0" borderId="0" xfId="0" applyFont="1"/>
    <xf numFmtId="0" fontId="21" fillId="0" borderId="0" xfId="0" applyFont="1" applyAlignment="1">
      <alignment horizontal="center" vertical="center"/>
    </xf>
    <xf numFmtId="0" fontId="1" fillId="0" borderId="0" xfId="0" applyFont="1" applyAlignment="1">
      <alignment horizontal="center" vertical="center"/>
    </xf>
    <xf numFmtId="0" fontId="21" fillId="0" borderId="0" xfId="0" applyFont="1" applyAlignment="1">
      <alignment horizontal="center" wrapText="1"/>
    </xf>
    <xf numFmtId="0" fontId="1" fillId="0" borderId="0" xfId="0" applyFont="1" applyAlignment="1">
      <alignment horizontal="center" wrapText="1"/>
    </xf>
    <xf numFmtId="0" fontId="5" fillId="0" borderId="0" xfId="0" applyFont="1" applyAlignment="1">
      <alignment horizontal="center" wrapText="1"/>
    </xf>
    <xf numFmtId="0" fontId="1" fillId="0" borderId="2" xfId="0" applyFont="1" applyBorder="1" applyAlignment="1">
      <alignment horizontal="center"/>
    </xf>
    <xf numFmtId="0" fontId="27" fillId="0" borderId="0" xfId="0" applyFont="1" applyAlignment="1">
      <alignment horizontal="center"/>
    </xf>
    <xf numFmtId="0" fontId="0" fillId="0" borderId="0" xfId="0" applyAlignment="1">
      <alignment horizontal="center"/>
    </xf>
    <xf numFmtId="0" fontId="25" fillId="0" borderId="1" xfId="0" applyFont="1" applyBorder="1" applyAlignment="1">
      <alignment horizontal="center"/>
    </xf>
    <xf numFmtId="0" fontId="1" fillId="0" borderId="1" xfId="0" applyFont="1" applyBorder="1" applyAlignment="1">
      <alignment horizontal="center"/>
    </xf>
    <xf numFmtId="0" fontId="21" fillId="0" borderId="1" xfId="0" applyFont="1" applyBorder="1" applyAlignment="1">
      <alignment horizontal="center" wrapText="1"/>
    </xf>
    <xf numFmtId="0" fontId="6" fillId="0" borderId="1" xfId="0" applyFont="1" applyBorder="1" applyAlignment="1">
      <alignment horizontal="center"/>
    </xf>
    <xf numFmtId="0" fontId="11" fillId="0" borderId="1" xfId="0" applyFont="1" applyBorder="1" applyAlignment="1">
      <alignment horizontal="center"/>
    </xf>
    <xf numFmtId="0" fontId="0" fillId="0" borderId="1"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3" fillId="0" borderId="1"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5"/>
          <c:order val="5"/>
          <c:tx>
            <c:strRef>
              <c:f>'Defect Distribution'!$G$9</c:f>
              <c:strCache>
                <c:ptCount val="1"/>
                <c:pt idx="0">
                  <c:v>Defect Distribution</c:v>
                </c:pt>
              </c:strCache>
            </c:strRef>
          </c:tx>
          <c:spPr>
            <a:solidFill>
              <a:schemeClr val="accent6"/>
            </a:solidFill>
            <a:ln>
              <a:noFill/>
            </a:ln>
            <a:effectLst/>
            <a:sp3d/>
          </c:spPr>
          <c:invertIfNegative val="0"/>
          <c:cat>
            <c:strRef>
              <c:f>'Defect Distribution'!$A$10:$A$17</c:f>
              <c:strCache>
                <c:ptCount val="8"/>
                <c:pt idx="1">
                  <c:v>Home</c:v>
                </c:pt>
                <c:pt idx="2">
                  <c:v>Services </c:v>
                </c:pt>
                <c:pt idx="3">
                  <c:v>Passport</c:v>
                </c:pt>
                <c:pt idx="4">
                  <c:v>Booking</c:v>
                </c:pt>
                <c:pt idx="5">
                  <c:v>Packages</c:v>
                </c:pt>
                <c:pt idx="6">
                  <c:v>Contact</c:v>
                </c:pt>
                <c:pt idx="7">
                  <c:v>Quick message</c:v>
                </c:pt>
              </c:strCache>
            </c:strRef>
          </c:cat>
          <c:val>
            <c:numRef>
              <c:f>'Defect Distribution'!$G$10:$G$17</c:f>
              <c:numCache>
                <c:formatCode>General</c:formatCode>
                <c:ptCount val="8"/>
                <c:pt idx="1">
                  <c:v>1</c:v>
                </c:pt>
                <c:pt idx="2">
                  <c:v>35</c:v>
                </c:pt>
                <c:pt idx="3">
                  <c:v>64</c:v>
                </c:pt>
                <c:pt idx="4">
                  <c:v>64</c:v>
                </c:pt>
                <c:pt idx="5">
                  <c:v>35</c:v>
                </c:pt>
                <c:pt idx="6">
                  <c:v>16</c:v>
                </c:pt>
                <c:pt idx="7">
                  <c:v>16</c:v>
                </c:pt>
              </c:numCache>
            </c:numRef>
          </c:val>
          <c:extLst>
            <c:ext xmlns:c16="http://schemas.microsoft.com/office/drawing/2014/chart" uri="{C3380CC4-5D6E-409C-BE32-E72D297353CC}">
              <c16:uniqueId val="{00000005-38B1-4F6F-A4BD-84A6D20AC5BA}"/>
            </c:ext>
          </c:extLst>
        </c:ser>
        <c:dLbls>
          <c:showLegendKey val="0"/>
          <c:showVal val="0"/>
          <c:showCatName val="0"/>
          <c:showSerName val="0"/>
          <c:showPercent val="0"/>
          <c:showBubbleSize val="0"/>
        </c:dLbls>
        <c:gapWidth val="150"/>
        <c:shape val="box"/>
        <c:axId val="316373487"/>
        <c:axId val="275269007"/>
        <c:axId val="0"/>
        <c:extLst>
          <c:ext xmlns:c15="http://schemas.microsoft.com/office/drawing/2012/chart" uri="{02D57815-91ED-43cb-92C2-25804820EDAC}">
            <c15:filteredBarSeries>
              <c15:ser>
                <c:idx val="0"/>
                <c:order val="0"/>
                <c:tx>
                  <c:strRef>
                    <c:extLst>
                      <c:ext uri="{02D57815-91ED-43cb-92C2-25804820EDAC}">
                        <c15:formulaRef>
                          <c15:sqref>'Defect Distribution'!$B$9</c15:sqref>
                        </c15:formulaRef>
                      </c:ext>
                    </c:extLst>
                    <c:strCache>
                      <c:ptCount val="1"/>
                    </c:strCache>
                  </c:strRef>
                </c:tx>
                <c:spPr>
                  <a:solidFill>
                    <a:schemeClr val="accent1"/>
                  </a:solidFill>
                  <a:ln>
                    <a:noFill/>
                  </a:ln>
                  <a:effectLst/>
                  <a:sp3d/>
                </c:spPr>
                <c:invertIfNegative val="0"/>
                <c:cat>
                  <c:strRef>
                    <c:extLst>
                      <c:ext uri="{02D57815-91ED-43cb-92C2-25804820EDAC}">
                        <c15:formulaRef>
                          <c15:sqref>'Defect Distribution'!$A$10:$A$17</c15:sqref>
                        </c15:formulaRef>
                      </c:ext>
                    </c:extLst>
                    <c:strCache>
                      <c:ptCount val="8"/>
                      <c:pt idx="1">
                        <c:v>Home</c:v>
                      </c:pt>
                      <c:pt idx="2">
                        <c:v>Services </c:v>
                      </c:pt>
                      <c:pt idx="3">
                        <c:v>Passport</c:v>
                      </c:pt>
                      <c:pt idx="4">
                        <c:v>Booking</c:v>
                      </c:pt>
                      <c:pt idx="5">
                        <c:v>Packages</c:v>
                      </c:pt>
                      <c:pt idx="6">
                        <c:v>Contact</c:v>
                      </c:pt>
                      <c:pt idx="7">
                        <c:v>Quick message</c:v>
                      </c:pt>
                    </c:strCache>
                  </c:strRef>
                </c:cat>
                <c:val>
                  <c:numRef>
                    <c:extLst>
                      <c:ext uri="{02D57815-91ED-43cb-92C2-25804820EDAC}">
                        <c15:formulaRef>
                          <c15:sqref>'Defect Distribution'!$B$10:$B$17</c15:sqref>
                        </c15:formulaRef>
                      </c:ext>
                    </c:extLst>
                    <c:numCache>
                      <c:formatCode>General</c:formatCode>
                      <c:ptCount val="8"/>
                    </c:numCache>
                  </c:numRef>
                </c:val>
                <c:extLst>
                  <c:ext xmlns:c16="http://schemas.microsoft.com/office/drawing/2014/chart" uri="{C3380CC4-5D6E-409C-BE32-E72D297353CC}">
                    <c16:uniqueId val="{00000000-38B1-4F6F-A4BD-84A6D20AC5BA}"/>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'Defect Distribution'!$C$9</c15:sqref>
                        </c15:formulaRef>
                      </c:ext>
                    </c:extLst>
                    <c:strCache>
                      <c:ptCount val="1"/>
                    </c:strCache>
                  </c:strRef>
                </c:tx>
                <c:spPr>
                  <a:solidFill>
                    <a:schemeClr val="accent2"/>
                  </a:solidFill>
                  <a:ln>
                    <a:noFill/>
                  </a:ln>
                  <a:effectLst/>
                  <a:sp3d/>
                </c:spPr>
                <c:invertIfNegative val="0"/>
                <c:cat>
                  <c:strRef>
                    <c:extLst xmlns:c15="http://schemas.microsoft.com/office/drawing/2012/chart">
                      <c:ext xmlns:c15="http://schemas.microsoft.com/office/drawing/2012/chart" uri="{02D57815-91ED-43cb-92C2-25804820EDAC}">
                        <c15:formulaRef>
                          <c15:sqref>'Defect Distribution'!$A$10:$A$17</c15:sqref>
                        </c15:formulaRef>
                      </c:ext>
                    </c:extLst>
                    <c:strCache>
                      <c:ptCount val="8"/>
                      <c:pt idx="1">
                        <c:v>Home</c:v>
                      </c:pt>
                      <c:pt idx="2">
                        <c:v>Services </c:v>
                      </c:pt>
                      <c:pt idx="3">
                        <c:v>Passport</c:v>
                      </c:pt>
                      <c:pt idx="4">
                        <c:v>Booking</c:v>
                      </c:pt>
                      <c:pt idx="5">
                        <c:v>Packages</c:v>
                      </c:pt>
                      <c:pt idx="6">
                        <c:v>Contact</c:v>
                      </c:pt>
                      <c:pt idx="7">
                        <c:v>Quick message</c:v>
                      </c:pt>
                    </c:strCache>
                  </c:strRef>
                </c:cat>
                <c:val>
                  <c:numRef>
                    <c:extLst xmlns:c15="http://schemas.microsoft.com/office/drawing/2012/chart">
                      <c:ext xmlns:c15="http://schemas.microsoft.com/office/drawing/2012/chart" uri="{02D57815-91ED-43cb-92C2-25804820EDAC}">
                        <c15:formulaRef>
                          <c15:sqref>'Defect Distribution'!$C$10:$C$17</c15:sqref>
                        </c15:formulaRef>
                      </c:ext>
                    </c:extLst>
                    <c:numCache>
                      <c:formatCode>General</c:formatCode>
                      <c:ptCount val="8"/>
                    </c:numCache>
                  </c:numRef>
                </c:val>
                <c:extLst xmlns:c15="http://schemas.microsoft.com/office/drawing/2012/chart">
                  <c:ext xmlns:c16="http://schemas.microsoft.com/office/drawing/2014/chart" uri="{C3380CC4-5D6E-409C-BE32-E72D297353CC}">
                    <c16:uniqueId val="{00000001-38B1-4F6F-A4BD-84A6D20AC5BA}"/>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'Defect Distribution'!$D$9</c15:sqref>
                        </c15:formulaRef>
                      </c:ext>
                    </c:extLst>
                    <c:strCache>
                      <c:ptCount val="1"/>
                    </c:strCache>
                  </c:strRef>
                </c:tx>
                <c:spPr>
                  <a:solidFill>
                    <a:schemeClr val="accent3"/>
                  </a:solidFill>
                  <a:ln>
                    <a:noFill/>
                  </a:ln>
                  <a:effectLst/>
                  <a:sp3d/>
                </c:spPr>
                <c:invertIfNegative val="0"/>
                <c:cat>
                  <c:strRef>
                    <c:extLst xmlns:c15="http://schemas.microsoft.com/office/drawing/2012/chart">
                      <c:ext xmlns:c15="http://schemas.microsoft.com/office/drawing/2012/chart" uri="{02D57815-91ED-43cb-92C2-25804820EDAC}">
                        <c15:formulaRef>
                          <c15:sqref>'Defect Distribution'!$A$10:$A$17</c15:sqref>
                        </c15:formulaRef>
                      </c:ext>
                    </c:extLst>
                    <c:strCache>
                      <c:ptCount val="8"/>
                      <c:pt idx="1">
                        <c:v>Home</c:v>
                      </c:pt>
                      <c:pt idx="2">
                        <c:v>Services </c:v>
                      </c:pt>
                      <c:pt idx="3">
                        <c:v>Passport</c:v>
                      </c:pt>
                      <c:pt idx="4">
                        <c:v>Booking</c:v>
                      </c:pt>
                      <c:pt idx="5">
                        <c:v>Packages</c:v>
                      </c:pt>
                      <c:pt idx="6">
                        <c:v>Contact</c:v>
                      </c:pt>
                      <c:pt idx="7">
                        <c:v>Quick message</c:v>
                      </c:pt>
                    </c:strCache>
                  </c:strRef>
                </c:cat>
                <c:val>
                  <c:numRef>
                    <c:extLst xmlns:c15="http://schemas.microsoft.com/office/drawing/2012/chart">
                      <c:ext xmlns:c15="http://schemas.microsoft.com/office/drawing/2012/chart" uri="{02D57815-91ED-43cb-92C2-25804820EDAC}">
                        <c15:formulaRef>
                          <c15:sqref>'Defect Distribution'!$D$10:$D$17</c15:sqref>
                        </c15:formulaRef>
                      </c:ext>
                    </c:extLst>
                    <c:numCache>
                      <c:formatCode>General</c:formatCode>
                      <c:ptCount val="8"/>
                    </c:numCache>
                  </c:numRef>
                </c:val>
                <c:extLst xmlns:c15="http://schemas.microsoft.com/office/drawing/2012/chart">
                  <c:ext xmlns:c16="http://schemas.microsoft.com/office/drawing/2014/chart" uri="{C3380CC4-5D6E-409C-BE32-E72D297353CC}">
                    <c16:uniqueId val="{00000002-38B1-4F6F-A4BD-84A6D20AC5BA}"/>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'Defect Distribution'!$E$9</c15:sqref>
                        </c15:formulaRef>
                      </c:ext>
                    </c:extLst>
                    <c:strCache>
                      <c:ptCount val="1"/>
                    </c:strCache>
                  </c:strRef>
                </c:tx>
                <c:spPr>
                  <a:solidFill>
                    <a:schemeClr val="accent4"/>
                  </a:solidFill>
                  <a:ln>
                    <a:noFill/>
                  </a:ln>
                  <a:effectLst/>
                  <a:sp3d/>
                </c:spPr>
                <c:invertIfNegative val="0"/>
                <c:cat>
                  <c:strRef>
                    <c:extLst xmlns:c15="http://schemas.microsoft.com/office/drawing/2012/chart">
                      <c:ext xmlns:c15="http://schemas.microsoft.com/office/drawing/2012/chart" uri="{02D57815-91ED-43cb-92C2-25804820EDAC}">
                        <c15:formulaRef>
                          <c15:sqref>'Defect Distribution'!$A$10:$A$17</c15:sqref>
                        </c15:formulaRef>
                      </c:ext>
                    </c:extLst>
                    <c:strCache>
                      <c:ptCount val="8"/>
                      <c:pt idx="1">
                        <c:v>Home</c:v>
                      </c:pt>
                      <c:pt idx="2">
                        <c:v>Services </c:v>
                      </c:pt>
                      <c:pt idx="3">
                        <c:v>Passport</c:v>
                      </c:pt>
                      <c:pt idx="4">
                        <c:v>Booking</c:v>
                      </c:pt>
                      <c:pt idx="5">
                        <c:v>Packages</c:v>
                      </c:pt>
                      <c:pt idx="6">
                        <c:v>Contact</c:v>
                      </c:pt>
                      <c:pt idx="7">
                        <c:v>Quick message</c:v>
                      </c:pt>
                    </c:strCache>
                  </c:strRef>
                </c:cat>
                <c:val>
                  <c:numRef>
                    <c:extLst xmlns:c15="http://schemas.microsoft.com/office/drawing/2012/chart">
                      <c:ext xmlns:c15="http://schemas.microsoft.com/office/drawing/2012/chart" uri="{02D57815-91ED-43cb-92C2-25804820EDAC}">
                        <c15:formulaRef>
                          <c15:sqref>'Defect Distribution'!$E$10:$E$17</c15:sqref>
                        </c15:formulaRef>
                      </c:ext>
                    </c:extLst>
                    <c:numCache>
                      <c:formatCode>General</c:formatCode>
                      <c:ptCount val="8"/>
                    </c:numCache>
                  </c:numRef>
                </c:val>
                <c:extLst xmlns:c15="http://schemas.microsoft.com/office/drawing/2012/chart">
                  <c:ext xmlns:c16="http://schemas.microsoft.com/office/drawing/2014/chart" uri="{C3380CC4-5D6E-409C-BE32-E72D297353CC}">
                    <c16:uniqueId val="{00000003-38B1-4F6F-A4BD-84A6D20AC5BA}"/>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'Defect Distribution'!$F$9</c15:sqref>
                        </c15:formulaRef>
                      </c:ext>
                    </c:extLst>
                    <c:strCache>
                      <c:ptCount val="1"/>
                    </c:strCache>
                  </c:strRef>
                </c:tx>
                <c:spPr>
                  <a:solidFill>
                    <a:schemeClr val="accent5"/>
                  </a:solidFill>
                  <a:ln>
                    <a:noFill/>
                  </a:ln>
                  <a:effectLst/>
                  <a:sp3d/>
                </c:spPr>
                <c:invertIfNegative val="0"/>
                <c:cat>
                  <c:strRef>
                    <c:extLst xmlns:c15="http://schemas.microsoft.com/office/drawing/2012/chart">
                      <c:ext xmlns:c15="http://schemas.microsoft.com/office/drawing/2012/chart" uri="{02D57815-91ED-43cb-92C2-25804820EDAC}">
                        <c15:formulaRef>
                          <c15:sqref>'Defect Distribution'!$A$10:$A$17</c15:sqref>
                        </c15:formulaRef>
                      </c:ext>
                    </c:extLst>
                    <c:strCache>
                      <c:ptCount val="8"/>
                      <c:pt idx="1">
                        <c:v>Home</c:v>
                      </c:pt>
                      <c:pt idx="2">
                        <c:v>Services </c:v>
                      </c:pt>
                      <c:pt idx="3">
                        <c:v>Passport</c:v>
                      </c:pt>
                      <c:pt idx="4">
                        <c:v>Booking</c:v>
                      </c:pt>
                      <c:pt idx="5">
                        <c:v>Packages</c:v>
                      </c:pt>
                      <c:pt idx="6">
                        <c:v>Contact</c:v>
                      </c:pt>
                      <c:pt idx="7">
                        <c:v>Quick message</c:v>
                      </c:pt>
                    </c:strCache>
                  </c:strRef>
                </c:cat>
                <c:val>
                  <c:numRef>
                    <c:extLst xmlns:c15="http://schemas.microsoft.com/office/drawing/2012/chart">
                      <c:ext xmlns:c15="http://schemas.microsoft.com/office/drawing/2012/chart" uri="{02D57815-91ED-43cb-92C2-25804820EDAC}">
                        <c15:formulaRef>
                          <c15:sqref>'Defect Distribution'!$F$10:$F$17</c15:sqref>
                        </c15:formulaRef>
                      </c:ext>
                    </c:extLst>
                    <c:numCache>
                      <c:formatCode>General</c:formatCode>
                      <c:ptCount val="8"/>
                    </c:numCache>
                  </c:numRef>
                </c:val>
                <c:extLst xmlns:c15="http://schemas.microsoft.com/office/drawing/2012/chart">
                  <c:ext xmlns:c16="http://schemas.microsoft.com/office/drawing/2014/chart" uri="{C3380CC4-5D6E-409C-BE32-E72D297353CC}">
                    <c16:uniqueId val="{00000004-38B1-4F6F-A4BD-84A6D20AC5BA}"/>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'Defect Distribution'!$H$9</c15:sqref>
                        </c15:formulaRef>
                      </c:ext>
                    </c:extLst>
                    <c:strCache>
                      <c:ptCount val="1"/>
                    </c:strCache>
                  </c:strRef>
                </c:tx>
                <c:spPr>
                  <a:solidFill>
                    <a:schemeClr val="accent1">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'Defect Distribution'!$A$10:$A$17</c15:sqref>
                        </c15:formulaRef>
                      </c:ext>
                    </c:extLst>
                    <c:strCache>
                      <c:ptCount val="8"/>
                      <c:pt idx="1">
                        <c:v>Home</c:v>
                      </c:pt>
                      <c:pt idx="2">
                        <c:v>Services </c:v>
                      </c:pt>
                      <c:pt idx="3">
                        <c:v>Passport</c:v>
                      </c:pt>
                      <c:pt idx="4">
                        <c:v>Booking</c:v>
                      </c:pt>
                      <c:pt idx="5">
                        <c:v>Packages</c:v>
                      </c:pt>
                      <c:pt idx="6">
                        <c:v>Contact</c:v>
                      </c:pt>
                      <c:pt idx="7">
                        <c:v>Quick message</c:v>
                      </c:pt>
                    </c:strCache>
                  </c:strRef>
                </c:cat>
                <c:val>
                  <c:numRef>
                    <c:extLst xmlns:c15="http://schemas.microsoft.com/office/drawing/2012/chart">
                      <c:ext xmlns:c15="http://schemas.microsoft.com/office/drawing/2012/chart" uri="{02D57815-91ED-43cb-92C2-25804820EDAC}">
                        <c15:formulaRef>
                          <c15:sqref>'Defect Distribution'!$H$10:$H$17</c15:sqref>
                        </c15:formulaRef>
                      </c:ext>
                    </c:extLst>
                    <c:numCache>
                      <c:formatCode>General</c:formatCode>
                      <c:ptCount val="8"/>
                    </c:numCache>
                  </c:numRef>
                </c:val>
                <c:extLst xmlns:c15="http://schemas.microsoft.com/office/drawing/2012/chart">
                  <c:ext xmlns:c16="http://schemas.microsoft.com/office/drawing/2014/chart" uri="{C3380CC4-5D6E-409C-BE32-E72D297353CC}">
                    <c16:uniqueId val="{00000006-38B1-4F6F-A4BD-84A6D20AC5BA}"/>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'Defect Distribution'!$I$9</c15:sqref>
                        </c15:formulaRef>
                      </c:ext>
                    </c:extLst>
                    <c:strCache>
                      <c:ptCount val="1"/>
                    </c:strCache>
                  </c:strRef>
                </c:tx>
                <c:spPr>
                  <a:solidFill>
                    <a:schemeClr val="accent2">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'Defect Distribution'!$A$10:$A$17</c15:sqref>
                        </c15:formulaRef>
                      </c:ext>
                    </c:extLst>
                    <c:strCache>
                      <c:ptCount val="8"/>
                      <c:pt idx="1">
                        <c:v>Home</c:v>
                      </c:pt>
                      <c:pt idx="2">
                        <c:v>Services </c:v>
                      </c:pt>
                      <c:pt idx="3">
                        <c:v>Passport</c:v>
                      </c:pt>
                      <c:pt idx="4">
                        <c:v>Booking</c:v>
                      </c:pt>
                      <c:pt idx="5">
                        <c:v>Packages</c:v>
                      </c:pt>
                      <c:pt idx="6">
                        <c:v>Contact</c:v>
                      </c:pt>
                      <c:pt idx="7">
                        <c:v>Quick message</c:v>
                      </c:pt>
                    </c:strCache>
                  </c:strRef>
                </c:cat>
                <c:val>
                  <c:numRef>
                    <c:extLst xmlns:c15="http://schemas.microsoft.com/office/drawing/2012/chart">
                      <c:ext xmlns:c15="http://schemas.microsoft.com/office/drawing/2012/chart" uri="{02D57815-91ED-43cb-92C2-25804820EDAC}">
                        <c15:formulaRef>
                          <c15:sqref>'Defect Distribution'!$I$10:$I$17</c15:sqref>
                        </c15:formulaRef>
                      </c:ext>
                    </c:extLst>
                    <c:numCache>
                      <c:formatCode>General</c:formatCode>
                      <c:ptCount val="8"/>
                    </c:numCache>
                  </c:numRef>
                </c:val>
                <c:extLst xmlns:c15="http://schemas.microsoft.com/office/drawing/2012/chart">
                  <c:ext xmlns:c16="http://schemas.microsoft.com/office/drawing/2014/chart" uri="{C3380CC4-5D6E-409C-BE32-E72D297353CC}">
                    <c16:uniqueId val="{00000007-38B1-4F6F-A4BD-84A6D20AC5BA}"/>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'Defect Distribution'!$J$9</c15:sqref>
                        </c15:formulaRef>
                      </c:ext>
                    </c:extLst>
                    <c:strCache>
                      <c:ptCount val="1"/>
                    </c:strCache>
                  </c:strRef>
                </c:tx>
                <c:spPr>
                  <a:solidFill>
                    <a:schemeClr val="accent3">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'Defect Distribution'!$A$10:$A$17</c15:sqref>
                        </c15:formulaRef>
                      </c:ext>
                    </c:extLst>
                    <c:strCache>
                      <c:ptCount val="8"/>
                      <c:pt idx="1">
                        <c:v>Home</c:v>
                      </c:pt>
                      <c:pt idx="2">
                        <c:v>Services </c:v>
                      </c:pt>
                      <c:pt idx="3">
                        <c:v>Passport</c:v>
                      </c:pt>
                      <c:pt idx="4">
                        <c:v>Booking</c:v>
                      </c:pt>
                      <c:pt idx="5">
                        <c:v>Packages</c:v>
                      </c:pt>
                      <c:pt idx="6">
                        <c:v>Contact</c:v>
                      </c:pt>
                      <c:pt idx="7">
                        <c:v>Quick message</c:v>
                      </c:pt>
                    </c:strCache>
                  </c:strRef>
                </c:cat>
                <c:val>
                  <c:numRef>
                    <c:extLst xmlns:c15="http://schemas.microsoft.com/office/drawing/2012/chart">
                      <c:ext xmlns:c15="http://schemas.microsoft.com/office/drawing/2012/chart" uri="{02D57815-91ED-43cb-92C2-25804820EDAC}">
                        <c15:formulaRef>
                          <c15:sqref>'Defect Distribution'!$J$10:$J$17</c15:sqref>
                        </c15:formulaRef>
                      </c:ext>
                    </c:extLst>
                    <c:numCache>
                      <c:formatCode>General</c:formatCode>
                      <c:ptCount val="8"/>
                    </c:numCache>
                  </c:numRef>
                </c:val>
                <c:extLst xmlns:c15="http://schemas.microsoft.com/office/drawing/2012/chart">
                  <c:ext xmlns:c16="http://schemas.microsoft.com/office/drawing/2014/chart" uri="{C3380CC4-5D6E-409C-BE32-E72D297353CC}">
                    <c16:uniqueId val="{00000008-38B1-4F6F-A4BD-84A6D20AC5BA}"/>
                  </c:ext>
                </c:extLst>
              </c15:ser>
            </c15:filteredBarSeries>
            <c15:filteredBarSeries>
              <c15:ser>
                <c:idx val="9"/>
                <c:order val="9"/>
                <c:tx>
                  <c:strRef>
                    <c:extLst xmlns:c15="http://schemas.microsoft.com/office/drawing/2012/chart">
                      <c:ext xmlns:c15="http://schemas.microsoft.com/office/drawing/2012/chart" uri="{02D57815-91ED-43cb-92C2-25804820EDAC}">
                        <c15:formulaRef>
                          <c15:sqref>'Defect Distribution'!$K$9</c15:sqref>
                        </c15:formulaRef>
                      </c:ext>
                    </c:extLst>
                    <c:strCache>
                      <c:ptCount val="1"/>
                    </c:strCache>
                  </c:strRef>
                </c:tx>
                <c:spPr>
                  <a:solidFill>
                    <a:schemeClr val="accent4">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'Defect Distribution'!$A$10:$A$17</c15:sqref>
                        </c15:formulaRef>
                      </c:ext>
                    </c:extLst>
                    <c:strCache>
                      <c:ptCount val="8"/>
                      <c:pt idx="1">
                        <c:v>Home</c:v>
                      </c:pt>
                      <c:pt idx="2">
                        <c:v>Services </c:v>
                      </c:pt>
                      <c:pt idx="3">
                        <c:v>Passport</c:v>
                      </c:pt>
                      <c:pt idx="4">
                        <c:v>Booking</c:v>
                      </c:pt>
                      <c:pt idx="5">
                        <c:v>Packages</c:v>
                      </c:pt>
                      <c:pt idx="6">
                        <c:v>Contact</c:v>
                      </c:pt>
                      <c:pt idx="7">
                        <c:v>Quick message</c:v>
                      </c:pt>
                    </c:strCache>
                  </c:strRef>
                </c:cat>
                <c:val>
                  <c:numRef>
                    <c:extLst xmlns:c15="http://schemas.microsoft.com/office/drawing/2012/chart">
                      <c:ext xmlns:c15="http://schemas.microsoft.com/office/drawing/2012/chart" uri="{02D57815-91ED-43cb-92C2-25804820EDAC}">
                        <c15:formulaRef>
                          <c15:sqref>'Defect Distribution'!$K$10:$K$17</c15:sqref>
                        </c15:formulaRef>
                      </c:ext>
                    </c:extLst>
                    <c:numCache>
                      <c:formatCode>General</c:formatCode>
                      <c:ptCount val="8"/>
                    </c:numCache>
                  </c:numRef>
                </c:val>
                <c:extLst xmlns:c15="http://schemas.microsoft.com/office/drawing/2012/chart">
                  <c:ext xmlns:c16="http://schemas.microsoft.com/office/drawing/2014/chart" uri="{C3380CC4-5D6E-409C-BE32-E72D297353CC}">
                    <c16:uniqueId val="{00000009-38B1-4F6F-A4BD-84A6D20AC5BA}"/>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'Defect Distribution'!$L$9</c15:sqref>
                        </c15:formulaRef>
                      </c:ext>
                    </c:extLst>
                    <c:strCache>
                      <c:ptCount val="1"/>
                    </c:strCache>
                  </c:strRef>
                </c:tx>
                <c:spPr>
                  <a:solidFill>
                    <a:schemeClr val="accent5">
                      <a:lumMod val="60000"/>
                    </a:schemeClr>
                  </a:solidFill>
                  <a:ln>
                    <a:noFill/>
                  </a:ln>
                  <a:effectLst/>
                  <a:sp3d/>
                </c:spPr>
                <c:invertIfNegative val="0"/>
                <c:cat>
                  <c:strRef>
                    <c:extLst xmlns:c15="http://schemas.microsoft.com/office/drawing/2012/chart">
                      <c:ext xmlns:c15="http://schemas.microsoft.com/office/drawing/2012/chart" uri="{02D57815-91ED-43cb-92C2-25804820EDAC}">
                        <c15:formulaRef>
                          <c15:sqref>'Defect Distribution'!$A$10:$A$17</c15:sqref>
                        </c15:formulaRef>
                      </c:ext>
                    </c:extLst>
                    <c:strCache>
                      <c:ptCount val="8"/>
                      <c:pt idx="1">
                        <c:v>Home</c:v>
                      </c:pt>
                      <c:pt idx="2">
                        <c:v>Services </c:v>
                      </c:pt>
                      <c:pt idx="3">
                        <c:v>Passport</c:v>
                      </c:pt>
                      <c:pt idx="4">
                        <c:v>Booking</c:v>
                      </c:pt>
                      <c:pt idx="5">
                        <c:v>Packages</c:v>
                      </c:pt>
                      <c:pt idx="6">
                        <c:v>Contact</c:v>
                      </c:pt>
                      <c:pt idx="7">
                        <c:v>Quick message</c:v>
                      </c:pt>
                    </c:strCache>
                  </c:strRef>
                </c:cat>
                <c:val>
                  <c:numRef>
                    <c:extLst xmlns:c15="http://schemas.microsoft.com/office/drawing/2012/chart">
                      <c:ext xmlns:c15="http://schemas.microsoft.com/office/drawing/2012/chart" uri="{02D57815-91ED-43cb-92C2-25804820EDAC}">
                        <c15:formulaRef>
                          <c15:sqref>'Defect Distribution'!$L$10:$L$17</c15:sqref>
                        </c15:formulaRef>
                      </c:ext>
                    </c:extLst>
                    <c:numCache>
                      <c:formatCode>General</c:formatCode>
                      <c:ptCount val="8"/>
                    </c:numCache>
                  </c:numRef>
                </c:val>
                <c:extLst xmlns:c15="http://schemas.microsoft.com/office/drawing/2012/chart">
                  <c:ext xmlns:c16="http://schemas.microsoft.com/office/drawing/2014/chart" uri="{C3380CC4-5D6E-409C-BE32-E72D297353CC}">
                    <c16:uniqueId val="{0000000A-38B1-4F6F-A4BD-84A6D20AC5BA}"/>
                  </c:ext>
                </c:extLst>
              </c15:ser>
            </c15:filteredBarSeries>
          </c:ext>
        </c:extLst>
      </c:bar3DChart>
      <c:catAx>
        <c:axId val="316373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269007"/>
        <c:crosses val="autoZero"/>
        <c:auto val="1"/>
        <c:lblAlgn val="ctr"/>
        <c:lblOffset val="100"/>
        <c:noMultiLvlLbl val="0"/>
      </c:catAx>
      <c:valAx>
        <c:axId val="275269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3734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38100</xdr:colOff>
      <xdr:row>4</xdr:row>
      <xdr:rowOff>233362</xdr:rowOff>
    </xdr:from>
    <xdr:to>
      <xdr:col>19</xdr:col>
      <xdr:colOff>342900</xdr:colOff>
      <xdr:row>15</xdr:row>
      <xdr:rowOff>42862</xdr:rowOff>
    </xdr:to>
    <xdr:graphicFrame macro="">
      <xdr:nvGraphicFramePr>
        <xdr:cNvPr id="7" name="Chart 6">
          <a:extLst>
            <a:ext uri="{FF2B5EF4-FFF2-40B4-BE49-F238E27FC236}">
              <a16:creationId xmlns:a16="http://schemas.microsoft.com/office/drawing/2014/main" id="{A41AEDFA-6BD6-4CF4-8801-4A23942EF6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geeth@gmail" TargetMode="External"/><Relationship Id="rId13" Type="http://schemas.openxmlformats.org/officeDocument/2006/relationships/printerSettings" Target="../printerSettings/printerSettings2.bin"/><Relationship Id="rId3" Type="http://schemas.openxmlformats.org/officeDocument/2006/relationships/hyperlink" Target="mailto:gee@gmail" TargetMode="External"/><Relationship Id="rId7" Type="http://schemas.openxmlformats.org/officeDocument/2006/relationships/hyperlink" Target="mailto:geeth13@gmail.com" TargetMode="External"/><Relationship Id="rId12" Type="http://schemas.openxmlformats.org/officeDocument/2006/relationships/hyperlink" Target="mailto:geethu13$%25@gmail.com" TargetMode="External"/><Relationship Id="rId2" Type="http://schemas.openxmlformats.org/officeDocument/2006/relationships/hyperlink" Target="mailto:geeth@gmail" TargetMode="External"/><Relationship Id="rId1" Type="http://schemas.openxmlformats.org/officeDocument/2006/relationships/hyperlink" Target="mailto:geeth13@gmail.com" TargetMode="External"/><Relationship Id="rId6" Type="http://schemas.openxmlformats.org/officeDocument/2006/relationships/hyperlink" Target="mailto:geethu13$%25@gmail.com" TargetMode="External"/><Relationship Id="rId11" Type="http://schemas.openxmlformats.org/officeDocument/2006/relationships/hyperlink" Target="mailto:gee@gmail" TargetMode="External"/><Relationship Id="rId5" Type="http://schemas.openxmlformats.org/officeDocument/2006/relationships/hyperlink" Target="mailto:gee@gmail" TargetMode="External"/><Relationship Id="rId10" Type="http://schemas.openxmlformats.org/officeDocument/2006/relationships/hyperlink" Target="mailto:Geethu@g" TargetMode="External"/><Relationship Id="rId4" Type="http://schemas.openxmlformats.org/officeDocument/2006/relationships/hyperlink" Target="mailto:Geethu@g" TargetMode="External"/><Relationship Id="rId9" Type="http://schemas.openxmlformats.org/officeDocument/2006/relationships/hyperlink" Target="mailto:gee@gmai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gee@gmail" TargetMode="External"/><Relationship Id="rId7" Type="http://schemas.openxmlformats.org/officeDocument/2006/relationships/printerSettings" Target="../printerSettings/printerSettings3.bin"/><Relationship Id="rId2" Type="http://schemas.openxmlformats.org/officeDocument/2006/relationships/hyperlink" Target="mailto:geeth@gmail" TargetMode="External"/><Relationship Id="rId1" Type="http://schemas.openxmlformats.org/officeDocument/2006/relationships/hyperlink" Target="mailto:geeth13@gmail.com" TargetMode="External"/><Relationship Id="rId6" Type="http://schemas.openxmlformats.org/officeDocument/2006/relationships/hyperlink" Target="mailto:geethu13$%25@gmail.com" TargetMode="External"/><Relationship Id="rId5" Type="http://schemas.openxmlformats.org/officeDocument/2006/relationships/hyperlink" Target="mailto:gee@gmail" TargetMode="External"/><Relationship Id="rId4" Type="http://schemas.openxmlformats.org/officeDocument/2006/relationships/hyperlink" Target="mailto:Geethu@g"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v@#434bvn" TargetMode="External"/><Relationship Id="rId13" Type="http://schemas.openxmlformats.org/officeDocument/2006/relationships/hyperlink" Target="mailto:gee@gmail" TargetMode="External"/><Relationship Id="rId18" Type="http://schemas.openxmlformats.org/officeDocument/2006/relationships/hyperlink" Target="mailto:Geethu@g" TargetMode="External"/><Relationship Id="rId3" Type="http://schemas.openxmlformats.org/officeDocument/2006/relationships/hyperlink" Target="mailto:gee@gmail" TargetMode="External"/><Relationship Id="rId21" Type="http://schemas.openxmlformats.org/officeDocument/2006/relationships/printerSettings" Target="../printerSettings/printerSettings4.bin"/><Relationship Id="rId7" Type="http://schemas.openxmlformats.org/officeDocument/2006/relationships/hyperlink" Target="mailto:ds@34ffgg" TargetMode="External"/><Relationship Id="rId12" Type="http://schemas.openxmlformats.org/officeDocument/2006/relationships/hyperlink" Target="mailto:Geethu@g" TargetMode="External"/><Relationship Id="rId17" Type="http://schemas.openxmlformats.org/officeDocument/2006/relationships/hyperlink" Target="mailto:gee@gmail" TargetMode="External"/><Relationship Id="rId2" Type="http://schemas.openxmlformats.org/officeDocument/2006/relationships/hyperlink" Target="mailto:geeth@gmail" TargetMode="External"/><Relationship Id="rId16" Type="http://schemas.openxmlformats.org/officeDocument/2006/relationships/hyperlink" Target="mailto:geeth@gmail" TargetMode="External"/><Relationship Id="rId20" Type="http://schemas.openxmlformats.org/officeDocument/2006/relationships/hyperlink" Target="mailto:geethu13$%25@gmail.com" TargetMode="External"/><Relationship Id="rId1" Type="http://schemas.openxmlformats.org/officeDocument/2006/relationships/hyperlink" Target="mailto:geeth13@gmail.com" TargetMode="External"/><Relationship Id="rId6" Type="http://schemas.openxmlformats.org/officeDocument/2006/relationships/hyperlink" Target="mailto:geethu13$%25@gmail.com" TargetMode="External"/><Relationship Id="rId11" Type="http://schemas.openxmlformats.org/officeDocument/2006/relationships/hyperlink" Target="mailto:gee@gmail" TargetMode="External"/><Relationship Id="rId5" Type="http://schemas.openxmlformats.org/officeDocument/2006/relationships/hyperlink" Target="mailto:gee@gmail" TargetMode="External"/><Relationship Id="rId15" Type="http://schemas.openxmlformats.org/officeDocument/2006/relationships/hyperlink" Target="mailto:geeth13@gmail.com" TargetMode="External"/><Relationship Id="rId10" Type="http://schemas.openxmlformats.org/officeDocument/2006/relationships/hyperlink" Target="mailto:geeth@gmail" TargetMode="External"/><Relationship Id="rId19" Type="http://schemas.openxmlformats.org/officeDocument/2006/relationships/hyperlink" Target="mailto:gee@gmail" TargetMode="External"/><Relationship Id="rId4" Type="http://schemas.openxmlformats.org/officeDocument/2006/relationships/hyperlink" Target="mailto:Geethu@g" TargetMode="External"/><Relationship Id="rId9" Type="http://schemas.openxmlformats.org/officeDocument/2006/relationships/hyperlink" Target="mailto:geeth13@gmail.com" TargetMode="External"/><Relationship Id="rId14" Type="http://schemas.openxmlformats.org/officeDocument/2006/relationships/hyperlink" Target="mailto:geethu13$%25@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gee@gmail" TargetMode="External"/><Relationship Id="rId7" Type="http://schemas.openxmlformats.org/officeDocument/2006/relationships/printerSettings" Target="../printerSettings/printerSettings5.bin"/><Relationship Id="rId2" Type="http://schemas.openxmlformats.org/officeDocument/2006/relationships/hyperlink" Target="mailto:geeth@gmail" TargetMode="External"/><Relationship Id="rId1" Type="http://schemas.openxmlformats.org/officeDocument/2006/relationships/hyperlink" Target="mailto:geeth13@gmail.com" TargetMode="External"/><Relationship Id="rId6" Type="http://schemas.openxmlformats.org/officeDocument/2006/relationships/hyperlink" Target="mailto:geethu13$%25@gmail.com" TargetMode="External"/><Relationship Id="rId5" Type="http://schemas.openxmlformats.org/officeDocument/2006/relationships/hyperlink" Target="mailto:gee@gmail" TargetMode="External"/><Relationship Id="rId4" Type="http://schemas.openxmlformats.org/officeDocument/2006/relationships/hyperlink" Target="mailto:Geethu@g"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gee@gmail" TargetMode="External"/><Relationship Id="rId2" Type="http://schemas.openxmlformats.org/officeDocument/2006/relationships/hyperlink" Target="mailto:geeth@gmail" TargetMode="External"/><Relationship Id="rId1" Type="http://schemas.openxmlformats.org/officeDocument/2006/relationships/hyperlink" Target="mailto:geeth13@gmail.com" TargetMode="External"/><Relationship Id="rId6" Type="http://schemas.openxmlformats.org/officeDocument/2006/relationships/hyperlink" Target="mailto:geethu13$%25@gmail.com" TargetMode="External"/><Relationship Id="rId5" Type="http://schemas.openxmlformats.org/officeDocument/2006/relationships/hyperlink" Target="mailto:gee@gmail" TargetMode="External"/><Relationship Id="rId4" Type="http://schemas.openxmlformats.org/officeDocument/2006/relationships/hyperlink" Target="mailto:Geethu@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Geethu@g" TargetMode="External"/><Relationship Id="rId3" Type="http://schemas.openxmlformats.org/officeDocument/2006/relationships/hyperlink" Target="mailto:geeth@gmail" TargetMode="External"/><Relationship Id="rId7" Type="http://schemas.openxmlformats.org/officeDocument/2006/relationships/hyperlink" Target="mailto:Geethu@g" TargetMode="External"/><Relationship Id="rId12" Type="http://schemas.openxmlformats.org/officeDocument/2006/relationships/hyperlink" Target="mailto:geethu13$%25@gmail.com" TargetMode="External"/><Relationship Id="rId2" Type="http://schemas.openxmlformats.org/officeDocument/2006/relationships/hyperlink" Target="mailto:geeth13@gmail.com" TargetMode="External"/><Relationship Id="rId1" Type="http://schemas.openxmlformats.org/officeDocument/2006/relationships/hyperlink" Target="mailto:geeth13@gmail.com" TargetMode="External"/><Relationship Id="rId6" Type="http://schemas.openxmlformats.org/officeDocument/2006/relationships/hyperlink" Target="mailto:gee@gmail" TargetMode="External"/><Relationship Id="rId11" Type="http://schemas.openxmlformats.org/officeDocument/2006/relationships/hyperlink" Target="mailto:geethu13$%25@gmail.com" TargetMode="External"/><Relationship Id="rId5" Type="http://schemas.openxmlformats.org/officeDocument/2006/relationships/hyperlink" Target="mailto:gee@gmail" TargetMode="External"/><Relationship Id="rId10" Type="http://schemas.openxmlformats.org/officeDocument/2006/relationships/hyperlink" Target="mailto:gee@gmail" TargetMode="External"/><Relationship Id="rId4" Type="http://schemas.openxmlformats.org/officeDocument/2006/relationships/hyperlink" Target="mailto:geeth@gmail" TargetMode="External"/><Relationship Id="rId9" Type="http://schemas.openxmlformats.org/officeDocument/2006/relationships/hyperlink" Target="mailto:gee@gmail"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drive.google.com/file/d/1n7B4k9sFqQHLMRt-Upjkl-HtggcgHnSX/view?usp=share_link" TargetMode="External"/><Relationship Id="rId13" Type="http://schemas.openxmlformats.org/officeDocument/2006/relationships/hyperlink" Target="https://drive.google.com/file/d/1EDGQK4qk63ePfNtrj7FCS8qaFlR5HMyg/view?usp=share_link" TargetMode="External"/><Relationship Id="rId18" Type="http://schemas.openxmlformats.org/officeDocument/2006/relationships/hyperlink" Target="https://drive.google.com/file/d/15ep8ScicgELGs21DxcVUs3jDNmoXnNL9/view?usp=share_link" TargetMode="External"/><Relationship Id="rId3" Type="http://schemas.openxmlformats.org/officeDocument/2006/relationships/hyperlink" Target="https://drive.google.com/file/d/1xuO81UOZbagFbEjf1O5xKRodUiZe1FhR/view?usp=share_link" TargetMode="External"/><Relationship Id="rId7" Type="http://schemas.openxmlformats.org/officeDocument/2006/relationships/hyperlink" Target="https://drive.google.com/file/d/1n7B4k9sFqQHLMRt-Upjkl-HtggcgHnSX/view?usp=share_link" TargetMode="External"/><Relationship Id="rId12" Type="http://schemas.openxmlformats.org/officeDocument/2006/relationships/hyperlink" Target="https://drive.google.com/file/d/1EDGQK4qk63ePfNtrj7FCS8qaFlR5HMyg/view?usp=share_link" TargetMode="External"/><Relationship Id="rId17" Type="http://schemas.openxmlformats.org/officeDocument/2006/relationships/hyperlink" Target="https://drive.google.com/file/d/15ep8ScicgELGs21DxcVUs3jDNmoXnNL9/view?usp=share_link" TargetMode="External"/><Relationship Id="rId2" Type="http://schemas.openxmlformats.org/officeDocument/2006/relationships/hyperlink" Target="https://drive.google.com/file/d/1xuO81UOZbagFbEjf1O5xKRodUiZe1FhR/view?usp=share_link" TargetMode="External"/><Relationship Id="rId16" Type="http://schemas.openxmlformats.org/officeDocument/2006/relationships/hyperlink" Target="https://drive.google.com/file/d/1EDGQK4qk63ePfNtrj7FCS8qaFlR5HMyg/view?usp=share_link" TargetMode="External"/><Relationship Id="rId1" Type="http://schemas.openxmlformats.org/officeDocument/2006/relationships/hyperlink" Target="https://drive.google.com/file/d/1LubWm73Ibqbf1h8FGurtT5R2LyVw2g7M/view?usp=share_link" TargetMode="External"/><Relationship Id="rId6" Type="http://schemas.openxmlformats.org/officeDocument/2006/relationships/hyperlink" Target="https://drive.google.com/file/d/1A7Bs1mMuKYXnb-imw-RlWcfLzbAsLRAu/view?usp=share_link" TargetMode="External"/><Relationship Id="rId11" Type="http://schemas.openxmlformats.org/officeDocument/2006/relationships/hyperlink" Target="https://drive.google.com/file/d/1IWvgfEXdzO565lkQ2Fdzd3FoZ_rDBgBj/view?usp=share_link" TargetMode="External"/><Relationship Id="rId5" Type="http://schemas.openxmlformats.org/officeDocument/2006/relationships/hyperlink" Target="https://drive.google.com/file/d/1u_5KjMdv_kGuljbzafFWpuRBV-F3chij/view?usp=share_link" TargetMode="External"/><Relationship Id="rId15" Type="http://schemas.openxmlformats.org/officeDocument/2006/relationships/hyperlink" Target="https://drive.google.com/file/d/1EDGQK4qk63ePfNtrj7FCS8qaFlR5HMyg/view?usp=share_link" TargetMode="External"/><Relationship Id="rId10" Type="http://schemas.openxmlformats.org/officeDocument/2006/relationships/hyperlink" Target="https://drive.google.com/file/d/1n7B4k9sFqQHLMRt-Upjkl-HtggcgHnSX/view?usp=share_link" TargetMode="External"/><Relationship Id="rId19" Type="http://schemas.openxmlformats.org/officeDocument/2006/relationships/printerSettings" Target="../printerSettings/printerSettings6.bin"/><Relationship Id="rId4" Type="http://schemas.openxmlformats.org/officeDocument/2006/relationships/hyperlink" Target="https://drive.google.com/file/d/1JdtPtQzHUJHQlBP2g_XQjYdT5frehzeo/view?usp=share_link" TargetMode="External"/><Relationship Id="rId9" Type="http://schemas.openxmlformats.org/officeDocument/2006/relationships/hyperlink" Target="https://drive.google.com/file/d/1n7B4k9sFqQHLMRt-Upjkl-HtggcgHnSX/view?usp=share_link" TargetMode="External"/><Relationship Id="rId14" Type="http://schemas.openxmlformats.org/officeDocument/2006/relationships/hyperlink" Target="https://drive.google.com/file/d/1EDGQK4qk63ePfNtrj7FCS8qaFlR5HMyg/view?usp=share_link"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E1C2E-3977-4378-B288-7DBB387D4AB1}">
  <dimension ref="A1:U37"/>
  <sheetViews>
    <sheetView workbookViewId="0">
      <selection activeCell="C19" sqref="C19"/>
    </sheetView>
  </sheetViews>
  <sheetFormatPr defaultRowHeight="15" x14ac:dyDescent="0.25"/>
  <cols>
    <col min="1" max="1" width="14.42578125" customWidth="1"/>
    <col min="2" max="2" width="34.7109375" customWidth="1"/>
    <col min="3" max="3" width="35.5703125" customWidth="1"/>
    <col min="4" max="6" width="27.85546875" customWidth="1"/>
    <col min="7" max="7" width="13.42578125" customWidth="1"/>
  </cols>
  <sheetData>
    <row r="1" spans="1:21" x14ac:dyDescent="0.25">
      <c r="A1" s="47" t="s">
        <v>75</v>
      </c>
      <c r="B1" s="48"/>
      <c r="C1" s="48"/>
      <c r="D1" s="48"/>
      <c r="E1" s="48"/>
      <c r="F1" s="48"/>
      <c r="G1" s="48"/>
    </row>
    <row r="2" spans="1:21" x14ac:dyDescent="0.25">
      <c r="A2" s="48"/>
      <c r="B2" s="48"/>
      <c r="C2" s="48"/>
      <c r="D2" s="48"/>
      <c r="E2" s="48"/>
      <c r="F2" s="48"/>
      <c r="G2" s="48"/>
    </row>
    <row r="3" spans="1:21" x14ac:dyDescent="0.25">
      <c r="A3" s="45" t="s">
        <v>0</v>
      </c>
      <c r="B3" s="46"/>
      <c r="C3" s="46"/>
      <c r="D3" s="46"/>
      <c r="E3" s="46"/>
      <c r="F3" s="46"/>
      <c r="G3" s="46"/>
      <c r="H3" s="46"/>
      <c r="I3" s="46"/>
      <c r="J3" s="46"/>
      <c r="K3" s="46"/>
      <c r="L3" s="46"/>
      <c r="M3" s="46"/>
      <c r="N3" s="46"/>
      <c r="O3" s="46"/>
      <c r="P3" s="46"/>
      <c r="Q3" s="46"/>
      <c r="R3" s="46"/>
      <c r="S3" s="46"/>
      <c r="T3" s="46"/>
      <c r="U3" s="46"/>
    </row>
    <row r="4" spans="1:21" x14ac:dyDescent="0.25">
      <c r="A4" s="46"/>
      <c r="B4" s="46"/>
      <c r="C4" s="46"/>
      <c r="D4" s="46"/>
      <c r="E4" s="46"/>
      <c r="F4" s="46"/>
      <c r="G4" s="46"/>
      <c r="H4" s="46"/>
      <c r="I4" s="46"/>
      <c r="J4" s="46"/>
      <c r="K4" s="46"/>
      <c r="L4" s="46"/>
      <c r="M4" s="46"/>
      <c r="N4" s="46"/>
      <c r="O4" s="46"/>
      <c r="P4" s="46"/>
      <c r="Q4" s="46"/>
      <c r="R4" s="46"/>
      <c r="S4" s="46"/>
      <c r="T4" s="46"/>
      <c r="U4" s="46"/>
    </row>
    <row r="5" spans="1:21" x14ac:dyDescent="0.25">
      <c r="A5" s="46"/>
      <c r="B5" s="46"/>
      <c r="C5" s="46"/>
      <c r="D5" s="46"/>
      <c r="E5" s="46"/>
      <c r="F5" s="46"/>
      <c r="G5" s="46"/>
      <c r="H5" s="46"/>
      <c r="I5" s="46"/>
      <c r="J5" s="46"/>
      <c r="K5" s="46"/>
      <c r="L5" s="46"/>
      <c r="M5" s="46"/>
      <c r="N5" s="46"/>
      <c r="O5" s="46"/>
      <c r="P5" s="46"/>
      <c r="Q5" s="46"/>
      <c r="R5" s="46"/>
      <c r="S5" s="46"/>
      <c r="T5" s="46"/>
      <c r="U5" s="46"/>
    </row>
    <row r="6" spans="1:21" x14ac:dyDescent="0.25">
      <c r="A6" s="46"/>
      <c r="B6" s="46"/>
      <c r="C6" s="46"/>
      <c r="D6" s="46"/>
      <c r="E6" s="46"/>
      <c r="F6" s="46"/>
      <c r="G6" s="46"/>
      <c r="H6" s="46"/>
      <c r="I6" s="46"/>
      <c r="J6" s="46"/>
      <c r="K6" s="46"/>
      <c r="L6" s="46"/>
      <c r="M6" s="46"/>
      <c r="N6" s="46"/>
      <c r="O6" s="46"/>
      <c r="P6" s="46"/>
      <c r="Q6" s="46"/>
      <c r="R6" s="46"/>
      <c r="S6" s="46"/>
      <c r="T6" s="46"/>
      <c r="U6" s="46"/>
    </row>
    <row r="7" spans="1:21" x14ac:dyDescent="0.25">
      <c r="A7" s="46"/>
      <c r="B7" s="46"/>
      <c r="C7" s="46"/>
      <c r="D7" s="46"/>
      <c r="E7" s="46"/>
      <c r="F7" s="46"/>
      <c r="G7" s="46"/>
      <c r="H7" s="46"/>
      <c r="I7" s="46"/>
      <c r="J7" s="46"/>
      <c r="K7" s="46"/>
      <c r="L7" s="46"/>
      <c r="M7" s="46"/>
      <c r="N7" s="46"/>
      <c r="O7" s="46"/>
      <c r="P7" s="46"/>
      <c r="Q7" s="46"/>
      <c r="R7" s="46"/>
      <c r="S7" s="46"/>
      <c r="T7" s="46"/>
      <c r="U7" s="46"/>
    </row>
    <row r="8" spans="1:21" x14ac:dyDescent="0.25">
      <c r="A8" s="46"/>
      <c r="B8" s="46"/>
      <c r="C8" s="46"/>
      <c r="D8" s="46"/>
      <c r="E8" s="46"/>
      <c r="F8" s="46"/>
      <c r="G8" s="46"/>
      <c r="H8" s="46"/>
      <c r="I8" s="46"/>
      <c r="J8" s="46"/>
      <c r="K8" s="46"/>
      <c r="L8" s="46"/>
      <c r="M8" s="46"/>
      <c r="N8" s="46"/>
      <c r="O8" s="46"/>
      <c r="P8" s="46"/>
      <c r="Q8" s="46"/>
      <c r="R8" s="46"/>
      <c r="S8" s="46"/>
      <c r="T8" s="46"/>
      <c r="U8" s="46"/>
    </row>
    <row r="9" spans="1:21" x14ac:dyDescent="0.25">
      <c r="A9" s="46"/>
      <c r="B9" s="46"/>
      <c r="C9" s="46"/>
      <c r="D9" s="46"/>
      <c r="E9" s="46"/>
      <c r="F9" s="46"/>
      <c r="G9" s="46"/>
      <c r="H9" s="46"/>
      <c r="I9" s="46"/>
      <c r="J9" s="46"/>
      <c r="K9" s="46"/>
      <c r="L9" s="46"/>
      <c r="M9" s="46"/>
      <c r="N9" s="46"/>
      <c r="O9" s="46"/>
      <c r="P9" s="46"/>
      <c r="Q9" s="46"/>
      <c r="R9" s="46"/>
      <c r="S9" s="46"/>
      <c r="T9" s="46"/>
      <c r="U9" s="46"/>
    </row>
    <row r="10" spans="1:21" ht="23.25" x14ac:dyDescent="0.25">
      <c r="A10" s="46" t="s">
        <v>76</v>
      </c>
      <c r="B10" s="46"/>
      <c r="C10" s="46"/>
      <c r="D10" s="46"/>
      <c r="E10" s="46"/>
      <c r="F10" s="46"/>
      <c r="G10" s="46"/>
      <c r="H10" s="5"/>
      <c r="I10" s="5"/>
      <c r="J10" s="5"/>
      <c r="K10" s="5"/>
      <c r="L10" s="5"/>
      <c r="M10" s="5"/>
      <c r="N10" s="5"/>
      <c r="O10" s="5"/>
      <c r="P10" s="5"/>
      <c r="Q10" s="5"/>
      <c r="R10" s="5"/>
      <c r="S10" s="5"/>
      <c r="T10" s="5"/>
      <c r="U10" s="5"/>
    </row>
    <row r="11" spans="1:21" ht="20.25" x14ac:dyDescent="0.3">
      <c r="A11" s="4" t="s">
        <v>1</v>
      </c>
      <c r="B11" s="4" t="s">
        <v>2</v>
      </c>
      <c r="C11" s="4" t="s">
        <v>3</v>
      </c>
      <c r="D11" s="4" t="s">
        <v>4</v>
      </c>
      <c r="E11" s="4" t="s">
        <v>5</v>
      </c>
      <c r="F11" s="4" t="s">
        <v>6</v>
      </c>
      <c r="G11" s="4" t="s">
        <v>7</v>
      </c>
    </row>
    <row r="12" spans="1:21" ht="47.25" x14ac:dyDescent="0.25">
      <c r="A12" s="6" t="s">
        <v>8</v>
      </c>
      <c r="B12" s="7" t="s">
        <v>17</v>
      </c>
      <c r="C12" s="7" t="s">
        <v>18</v>
      </c>
      <c r="D12" s="6"/>
      <c r="E12" s="6" t="s">
        <v>19</v>
      </c>
      <c r="F12" s="6" t="s">
        <v>20</v>
      </c>
      <c r="G12" s="6" t="s">
        <v>21</v>
      </c>
    </row>
    <row r="13" spans="1:21" ht="47.25" x14ac:dyDescent="0.25">
      <c r="A13" s="6" t="s">
        <v>9</v>
      </c>
      <c r="B13" s="7" t="s">
        <v>22</v>
      </c>
      <c r="C13" s="7" t="s">
        <v>23</v>
      </c>
      <c r="D13" s="6"/>
      <c r="E13" s="7" t="s">
        <v>24</v>
      </c>
      <c r="F13" s="7" t="s">
        <v>25</v>
      </c>
      <c r="G13" s="7" t="s">
        <v>21</v>
      </c>
    </row>
    <row r="14" spans="1:21" ht="31.5" x14ac:dyDescent="0.25">
      <c r="A14" s="6" t="s">
        <v>10</v>
      </c>
      <c r="B14" s="6" t="s">
        <v>26</v>
      </c>
      <c r="C14" s="7" t="s">
        <v>27</v>
      </c>
      <c r="D14" s="6" t="s">
        <v>28</v>
      </c>
      <c r="E14" s="6" t="s">
        <v>29</v>
      </c>
      <c r="F14" s="6" t="s">
        <v>30</v>
      </c>
      <c r="G14" s="6" t="s">
        <v>21</v>
      </c>
    </row>
    <row r="15" spans="1:21" ht="31.5" x14ac:dyDescent="0.25">
      <c r="A15" s="6" t="s">
        <v>11</v>
      </c>
      <c r="B15" s="7" t="s">
        <v>31</v>
      </c>
      <c r="C15" s="7" t="s">
        <v>27</v>
      </c>
      <c r="D15" s="6" t="s">
        <v>28</v>
      </c>
      <c r="E15" s="6" t="s">
        <v>32</v>
      </c>
      <c r="F15" s="6" t="s">
        <v>33</v>
      </c>
      <c r="G15" s="6" t="s">
        <v>21</v>
      </c>
    </row>
    <row r="16" spans="1:21" ht="31.5" x14ac:dyDescent="0.25">
      <c r="A16" s="6" t="s">
        <v>12</v>
      </c>
      <c r="B16" s="7" t="s">
        <v>34</v>
      </c>
      <c r="C16" s="7" t="s">
        <v>35</v>
      </c>
      <c r="D16" s="6"/>
      <c r="E16" s="7" t="s">
        <v>36</v>
      </c>
      <c r="F16" s="7" t="s">
        <v>37</v>
      </c>
      <c r="G16" s="7" t="s">
        <v>21</v>
      </c>
    </row>
    <row r="17" spans="1:7" ht="31.5" x14ac:dyDescent="0.25">
      <c r="A17" s="6" t="s">
        <v>13</v>
      </c>
      <c r="B17" s="7" t="s">
        <v>38</v>
      </c>
      <c r="C17" s="7" t="s">
        <v>39</v>
      </c>
      <c r="D17" s="6"/>
      <c r="E17" s="7" t="s">
        <v>40</v>
      </c>
      <c r="F17" s="7" t="s">
        <v>41</v>
      </c>
      <c r="G17" s="7" t="s">
        <v>21</v>
      </c>
    </row>
    <row r="18" spans="1:7" ht="31.5" x14ac:dyDescent="0.25">
      <c r="A18" s="6" t="s">
        <v>14</v>
      </c>
      <c r="B18" s="7" t="s">
        <v>42</v>
      </c>
      <c r="C18" s="7" t="s">
        <v>43</v>
      </c>
      <c r="D18" s="6"/>
      <c r="E18" s="7" t="s">
        <v>44</v>
      </c>
      <c r="F18" s="7" t="s">
        <v>45</v>
      </c>
      <c r="G18" s="7" t="s">
        <v>21</v>
      </c>
    </row>
    <row r="19" spans="1:7" ht="63" x14ac:dyDescent="0.25">
      <c r="A19" s="6" t="s">
        <v>15</v>
      </c>
      <c r="B19" s="7" t="s">
        <v>77</v>
      </c>
      <c r="C19" s="7" t="s">
        <v>78</v>
      </c>
      <c r="D19" s="6"/>
      <c r="E19" s="7" t="s">
        <v>79</v>
      </c>
      <c r="F19" s="7" t="s">
        <v>80</v>
      </c>
      <c r="G19" s="12" t="s">
        <v>46</v>
      </c>
    </row>
    <row r="20" spans="1:7" ht="47.25" x14ac:dyDescent="0.25">
      <c r="A20" s="6" t="s">
        <v>16</v>
      </c>
      <c r="B20" s="7" t="s">
        <v>47</v>
      </c>
      <c r="C20" s="7" t="s">
        <v>48</v>
      </c>
      <c r="D20" s="6"/>
      <c r="E20" s="7" t="s">
        <v>49</v>
      </c>
      <c r="F20" s="7" t="s">
        <v>50</v>
      </c>
      <c r="G20" s="7" t="s">
        <v>21</v>
      </c>
    </row>
    <row r="21" spans="1:7" ht="63" x14ac:dyDescent="0.25">
      <c r="A21" s="6" t="s">
        <v>51</v>
      </c>
      <c r="B21" s="7" t="s">
        <v>81</v>
      </c>
      <c r="C21" s="7" t="s">
        <v>82</v>
      </c>
      <c r="D21" s="6"/>
      <c r="E21" s="7" t="s">
        <v>83</v>
      </c>
      <c r="F21" s="7" t="s">
        <v>84</v>
      </c>
      <c r="G21" s="7" t="s">
        <v>21</v>
      </c>
    </row>
    <row r="22" spans="1:7" ht="47.25" x14ac:dyDescent="0.25">
      <c r="A22" s="6" t="s">
        <v>52</v>
      </c>
      <c r="B22" s="7" t="s">
        <v>59</v>
      </c>
      <c r="C22" s="7" t="s">
        <v>60</v>
      </c>
      <c r="D22" s="6"/>
      <c r="E22" s="7" t="s">
        <v>61</v>
      </c>
      <c r="F22" s="7" t="s">
        <v>62</v>
      </c>
      <c r="G22" s="7" t="s">
        <v>21</v>
      </c>
    </row>
    <row r="23" spans="1:7" ht="63" x14ac:dyDescent="0.25">
      <c r="A23" s="6" t="s">
        <v>53</v>
      </c>
      <c r="B23" s="7" t="s">
        <v>85</v>
      </c>
      <c r="C23" s="7" t="s">
        <v>86</v>
      </c>
      <c r="D23" s="6"/>
      <c r="E23" s="7" t="s">
        <v>87</v>
      </c>
      <c r="F23" s="7" t="s">
        <v>88</v>
      </c>
      <c r="G23" s="7" t="s">
        <v>21</v>
      </c>
    </row>
    <row r="24" spans="1:7" ht="31.5" x14ac:dyDescent="0.25">
      <c r="A24" s="6" t="s">
        <v>54</v>
      </c>
      <c r="B24" s="7" t="s">
        <v>63</v>
      </c>
      <c r="C24" s="7" t="s">
        <v>64</v>
      </c>
      <c r="D24" s="6"/>
      <c r="E24" s="7" t="s">
        <v>65</v>
      </c>
      <c r="F24" s="7" t="s">
        <v>66</v>
      </c>
      <c r="G24" s="7" t="s">
        <v>21</v>
      </c>
    </row>
    <row r="25" spans="1:7" ht="63" x14ac:dyDescent="0.25">
      <c r="A25" s="6" t="s">
        <v>55</v>
      </c>
      <c r="B25" s="7" t="s">
        <v>89</v>
      </c>
      <c r="C25" s="7" t="s">
        <v>90</v>
      </c>
      <c r="D25" s="6"/>
      <c r="E25" s="7" t="s">
        <v>91</v>
      </c>
      <c r="F25" s="7" t="s">
        <v>92</v>
      </c>
      <c r="G25" s="7" t="s">
        <v>21</v>
      </c>
    </row>
    <row r="26" spans="1:7" ht="63" x14ac:dyDescent="0.25">
      <c r="A26" s="6" t="s">
        <v>56</v>
      </c>
      <c r="B26" s="7" t="s">
        <v>73</v>
      </c>
      <c r="C26" s="7" t="s">
        <v>67</v>
      </c>
      <c r="D26" s="6"/>
      <c r="E26" s="7" t="s">
        <v>74</v>
      </c>
      <c r="F26" s="7" t="s">
        <v>68</v>
      </c>
      <c r="G26" s="7" t="s">
        <v>21</v>
      </c>
    </row>
    <row r="27" spans="1:7" ht="47.25" x14ac:dyDescent="0.25">
      <c r="A27" s="6" t="s">
        <v>57</v>
      </c>
      <c r="B27" s="7" t="s">
        <v>69</v>
      </c>
      <c r="C27" s="7" t="s">
        <v>70</v>
      </c>
      <c r="D27" s="6"/>
      <c r="E27" s="7" t="s">
        <v>71</v>
      </c>
      <c r="F27" s="7" t="s">
        <v>72</v>
      </c>
      <c r="G27" s="7" t="s">
        <v>21</v>
      </c>
    </row>
    <row r="28" spans="1:7" ht="15.75" x14ac:dyDescent="0.25">
      <c r="A28" s="6" t="s">
        <v>58</v>
      </c>
      <c r="B28" s="6"/>
      <c r="C28" s="6"/>
      <c r="D28" s="6"/>
      <c r="E28" s="6"/>
      <c r="F28" s="6"/>
      <c r="G28" s="6"/>
    </row>
    <row r="29" spans="1:7" ht="15.75" x14ac:dyDescent="0.25">
      <c r="A29" s="6"/>
      <c r="B29" s="6"/>
      <c r="C29" s="6"/>
      <c r="D29" s="6"/>
      <c r="E29" s="6"/>
      <c r="F29" s="6"/>
      <c r="G29" s="6"/>
    </row>
    <row r="30" spans="1:7" ht="15.75" x14ac:dyDescent="0.25">
      <c r="A30" s="6"/>
      <c r="B30" s="6"/>
      <c r="C30" s="6"/>
      <c r="D30" s="6"/>
      <c r="E30" s="6"/>
      <c r="F30" s="6"/>
      <c r="G30" s="6"/>
    </row>
    <row r="31" spans="1:7" ht="15.75" x14ac:dyDescent="0.25">
      <c r="A31" s="6"/>
      <c r="B31" s="6"/>
      <c r="C31" s="6"/>
      <c r="D31" s="6"/>
      <c r="E31" s="6"/>
      <c r="F31" s="6"/>
      <c r="G31" s="6"/>
    </row>
    <row r="32" spans="1:7" ht="15.75" x14ac:dyDescent="0.25">
      <c r="A32" s="6"/>
      <c r="B32" s="6"/>
      <c r="C32" s="6"/>
      <c r="D32" s="6"/>
      <c r="E32" s="6"/>
      <c r="F32" s="6"/>
      <c r="G32" s="6"/>
    </row>
    <row r="33" spans="1:7" ht="15.75" x14ac:dyDescent="0.25">
      <c r="A33" s="6"/>
      <c r="B33" s="6"/>
      <c r="C33" s="6"/>
      <c r="D33" s="6"/>
      <c r="E33" s="6"/>
      <c r="F33" s="6"/>
      <c r="G33" s="6"/>
    </row>
    <row r="34" spans="1:7" ht="15.75" x14ac:dyDescent="0.25">
      <c r="A34" s="6"/>
      <c r="B34" s="6"/>
      <c r="C34" s="6"/>
      <c r="D34" s="6"/>
      <c r="E34" s="6"/>
      <c r="F34" s="6"/>
      <c r="G34" s="6"/>
    </row>
    <row r="35" spans="1:7" ht="15.75" x14ac:dyDescent="0.25">
      <c r="A35" s="6"/>
      <c r="B35" s="6"/>
      <c r="C35" s="6"/>
      <c r="D35" s="6"/>
      <c r="E35" s="6"/>
      <c r="F35" s="6"/>
      <c r="G35" s="6"/>
    </row>
    <row r="36" spans="1:7" ht="15.75" x14ac:dyDescent="0.25">
      <c r="A36" s="6"/>
      <c r="B36" s="6"/>
      <c r="C36" s="6"/>
      <c r="D36" s="6"/>
      <c r="E36" s="6"/>
      <c r="F36" s="6"/>
      <c r="G36" s="6"/>
    </row>
    <row r="37" spans="1:7" ht="15.75" x14ac:dyDescent="0.25">
      <c r="A37" s="6"/>
      <c r="B37" s="6"/>
      <c r="C37" s="6"/>
      <c r="D37" s="6"/>
      <c r="E37" s="6"/>
      <c r="F37" s="6"/>
      <c r="G37" s="6"/>
    </row>
  </sheetData>
  <mergeCells count="3">
    <mergeCell ref="A3:U9"/>
    <mergeCell ref="A1:G2"/>
    <mergeCell ref="A10:G10"/>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105B0-CC98-4752-8717-6F883ACE7A9B}">
  <dimension ref="A1:L22"/>
  <sheetViews>
    <sheetView workbookViewId="0">
      <selection activeCell="H17" sqref="H17:L17"/>
    </sheetView>
  </sheetViews>
  <sheetFormatPr defaultRowHeight="15" x14ac:dyDescent="0.25"/>
  <sheetData>
    <row r="1" spans="1:12" x14ac:dyDescent="0.25">
      <c r="A1" s="72" t="s">
        <v>3949</v>
      </c>
      <c r="B1" s="69"/>
      <c r="C1" s="69"/>
      <c r="D1" s="69"/>
      <c r="E1" s="69"/>
      <c r="F1" s="69"/>
      <c r="G1" s="69"/>
      <c r="H1" s="69"/>
      <c r="I1" s="69"/>
      <c r="J1" s="69"/>
      <c r="K1" s="69"/>
      <c r="L1" s="69"/>
    </row>
    <row r="2" spans="1:12" x14ac:dyDescent="0.25">
      <c r="A2" s="69"/>
      <c r="B2" s="69"/>
      <c r="C2" s="69"/>
      <c r="D2" s="69"/>
      <c r="E2" s="69"/>
      <c r="F2" s="69"/>
      <c r="G2" s="69"/>
      <c r="H2" s="69"/>
      <c r="I2" s="69"/>
      <c r="J2" s="69"/>
      <c r="K2" s="69"/>
      <c r="L2" s="69"/>
    </row>
    <row r="3" spans="1:12" x14ac:dyDescent="0.25">
      <c r="A3" s="77" t="s">
        <v>3951</v>
      </c>
      <c r="B3" s="69"/>
      <c r="C3" s="69"/>
      <c r="D3" s="69"/>
      <c r="E3" s="69"/>
      <c r="F3" s="69"/>
      <c r="G3" s="69"/>
      <c r="H3" s="69"/>
      <c r="I3" s="69"/>
      <c r="J3" s="69"/>
      <c r="K3" s="69"/>
      <c r="L3" s="69"/>
    </row>
    <row r="4" spans="1:12" x14ac:dyDescent="0.25">
      <c r="A4" s="69"/>
      <c r="B4" s="69"/>
      <c r="C4" s="69"/>
      <c r="D4" s="69"/>
      <c r="E4" s="69"/>
      <c r="F4" s="69"/>
      <c r="G4" s="69"/>
      <c r="H4" s="69"/>
      <c r="I4" s="69"/>
      <c r="J4" s="69"/>
      <c r="K4" s="69"/>
      <c r="L4" s="69"/>
    </row>
    <row r="5" spans="1:12" x14ac:dyDescent="0.25">
      <c r="A5" s="69"/>
      <c r="B5" s="69"/>
      <c r="C5" s="69"/>
      <c r="D5" s="69"/>
      <c r="E5" s="69"/>
      <c r="F5" s="69"/>
      <c r="G5" s="69"/>
      <c r="H5" s="69"/>
      <c r="I5" s="69"/>
      <c r="J5" s="69"/>
      <c r="K5" s="69"/>
      <c r="L5" s="69"/>
    </row>
    <row r="6" spans="1:12" x14ac:dyDescent="0.25">
      <c r="A6" s="69"/>
      <c r="B6" s="69"/>
      <c r="C6" s="69"/>
      <c r="D6" s="69"/>
      <c r="E6" s="69"/>
      <c r="F6" s="69"/>
      <c r="G6" s="69"/>
      <c r="H6" s="69"/>
      <c r="I6" s="69"/>
      <c r="J6" s="69"/>
      <c r="K6" s="69"/>
      <c r="L6" s="69"/>
    </row>
    <row r="7" spans="1:12" x14ac:dyDescent="0.25">
      <c r="A7" s="69"/>
      <c r="B7" s="69"/>
      <c r="C7" s="69"/>
      <c r="D7" s="69"/>
      <c r="E7" s="69"/>
      <c r="F7" s="69"/>
      <c r="G7" s="69"/>
      <c r="H7" s="69"/>
      <c r="I7" s="69"/>
      <c r="J7" s="69"/>
      <c r="K7" s="69"/>
      <c r="L7" s="69"/>
    </row>
    <row r="8" spans="1:12" ht="30.75" customHeight="1" x14ac:dyDescent="0.25">
      <c r="A8" s="69"/>
      <c r="B8" s="69"/>
      <c r="C8" s="69"/>
      <c r="D8" s="69"/>
      <c r="E8" s="69"/>
      <c r="F8" s="69"/>
      <c r="G8" s="69"/>
      <c r="H8" s="69"/>
      <c r="I8" s="69"/>
      <c r="J8" s="69"/>
      <c r="K8" s="69"/>
      <c r="L8" s="69"/>
    </row>
    <row r="9" spans="1:12" x14ac:dyDescent="0.25">
      <c r="A9" s="69" t="s">
        <v>3947</v>
      </c>
      <c r="B9" s="69"/>
      <c r="C9" s="69"/>
      <c r="D9" s="69"/>
      <c r="E9" s="69" t="s">
        <v>3952</v>
      </c>
      <c r="F9" s="69"/>
      <c r="G9" s="69"/>
      <c r="H9" s="69" t="s">
        <v>4042</v>
      </c>
      <c r="I9" s="69"/>
      <c r="J9" s="69"/>
      <c r="K9" s="69"/>
      <c r="L9" s="69"/>
    </row>
    <row r="10" spans="1:12" x14ac:dyDescent="0.25">
      <c r="A10" s="69" t="s">
        <v>3950</v>
      </c>
      <c r="B10" s="69"/>
      <c r="C10" s="69"/>
      <c r="D10" s="69"/>
      <c r="E10" s="69">
        <v>15</v>
      </c>
      <c r="F10" s="69"/>
      <c r="G10" s="69"/>
      <c r="H10" s="69">
        <v>1</v>
      </c>
      <c r="I10" s="69"/>
      <c r="J10" s="69"/>
      <c r="K10" s="69"/>
      <c r="L10" s="69"/>
    </row>
    <row r="11" spans="1:12" x14ac:dyDescent="0.25">
      <c r="A11" s="69" t="s">
        <v>3954</v>
      </c>
      <c r="B11" s="69"/>
      <c r="C11" s="69"/>
      <c r="D11" s="69"/>
      <c r="E11" s="74">
        <v>167</v>
      </c>
      <c r="F11" s="75"/>
      <c r="G11" s="76"/>
      <c r="H11" s="69">
        <v>35</v>
      </c>
      <c r="I11" s="69"/>
      <c r="J11" s="69"/>
      <c r="K11" s="69"/>
      <c r="L11" s="69"/>
    </row>
    <row r="12" spans="1:12" x14ac:dyDescent="0.25">
      <c r="A12" s="69" t="s">
        <v>3956</v>
      </c>
      <c r="B12" s="69"/>
      <c r="C12" s="69"/>
      <c r="D12" s="69"/>
      <c r="E12" s="74">
        <v>245</v>
      </c>
      <c r="F12" s="75"/>
      <c r="G12" s="76"/>
      <c r="H12" s="69">
        <v>64</v>
      </c>
      <c r="I12" s="69"/>
      <c r="J12" s="69"/>
      <c r="K12" s="69"/>
      <c r="L12" s="69"/>
    </row>
    <row r="13" spans="1:12" x14ac:dyDescent="0.25">
      <c r="A13" s="69" t="s">
        <v>4038</v>
      </c>
      <c r="B13" s="69"/>
      <c r="C13" s="69"/>
      <c r="D13" s="69"/>
      <c r="E13" s="74">
        <v>384</v>
      </c>
      <c r="F13" s="75"/>
      <c r="G13" s="76"/>
      <c r="H13" s="69">
        <v>75</v>
      </c>
      <c r="I13" s="69"/>
      <c r="J13" s="69"/>
      <c r="K13" s="69"/>
      <c r="L13" s="69"/>
    </row>
    <row r="14" spans="1:12" x14ac:dyDescent="0.25">
      <c r="A14" s="69" t="s">
        <v>4039</v>
      </c>
      <c r="B14" s="69"/>
      <c r="C14" s="69"/>
      <c r="D14" s="69"/>
      <c r="E14" s="74">
        <v>97</v>
      </c>
      <c r="F14" s="75"/>
      <c r="G14" s="76"/>
      <c r="H14" s="69">
        <v>35</v>
      </c>
      <c r="I14" s="69"/>
      <c r="J14" s="69"/>
      <c r="K14" s="69"/>
      <c r="L14" s="69"/>
    </row>
    <row r="15" spans="1:12" x14ac:dyDescent="0.25">
      <c r="A15" s="69" t="s">
        <v>4044</v>
      </c>
      <c r="B15" s="69"/>
      <c r="C15" s="69"/>
      <c r="D15" s="69"/>
      <c r="E15" s="74">
        <v>58</v>
      </c>
      <c r="F15" s="75"/>
      <c r="G15" s="76"/>
      <c r="H15" s="69">
        <v>16</v>
      </c>
      <c r="I15" s="69"/>
      <c r="J15" s="69"/>
      <c r="K15" s="69"/>
      <c r="L15" s="69"/>
    </row>
    <row r="16" spans="1:12" x14ac:dyDescent="0.25">
      <c r="A16" s="69" t="s">
        <v>4041</v>
      </c>
      <c r="B16" s="69"/>
      <c r="C16" s="69"/>
      <c r="D16" s="69"/>
      <c r="E16" s="74">
        <v>37</v>
      </c>
      <c r="F16" s="75"/>
      <c r="G16" s="76"/>
      <c r="H16" s="69">
        <v>16</v>
      </c>
      <c r="I16" s="69"/>
      <c r="J16" s="69"/>
      <c r="K16" s="69"/>
      <c r="L16" s="69"/>
    </row>
    <row r="17" spans="1:12" x14ac:dyDescent="0.25">
      <c r="A17" s="69" t="s">
        <v>4045</v>
      </c>
      <c r="B17" s="69"/>
      <c r="C17" s="69"/>
      <c r="D17" s="69"/>
      <c r="E17" s="69">
        <v>1003</v>
      </c>
      <c r="F17" s="69"/>
      <c r="G17" s="69"/>
      <c r="H17" s="69">
        <v>242</v>
      </c>
      <c r="I17" s="69"/>
      <c r="J17" s="69"/>
      <c r="K17" s="69"/>
      <c r="L17" s="69"/>
    </row>
    <row r="18" spans="1:12" x14ac:dyDescent="0.25">
      <c r="A18" s="20"/>
      <c r="B18" s="20"/>
      <c r="C18" s="20"/>
      <c r="D18" s="20"/>
      <c r="E18" s="20"/>
      <c r="F18" s="20"/>
      <c r="G18" s="20"/>
      <c r="H18" s="20"/>
      <c r="I18" s="20"/>
      <c r="J18" s="20"/>
      <c r="K18" s="20"/>
      <c r="L18" s="20"/>
    </row>
    <row r="19" spans="1:12" x14ac:dyDescent="0.25">
      <c r="A19" s="20"/>
      <c r="B19" s="20"/>
      <c r="C19" s="20"/>
      <c r="D19" s="20"/>
      <c r="E19" s="20"/>
      <c r="F19" s="20"/>
      <c r="G19" s="20"/>
      <c r="H19" s="20"/>
      <c r="I19" s="20"/>
      <c r="J19" s="20"/>
      <c r="K19" s="20"/>
      <c r="L19" s="20"/>
    </row>
    <row r="20" spans="1:12" x14ac:dyDescent="0.25">
      <c r="A20" s="20"/>
      <c r="B20" s="20"/>
      <c r="C20" s="20"/>
      <c r="D20" s="20"/>
      <c r="E20" s="20"/>
      <c r="F20" s="20"/>
      <c r="G20" s="20"/>
      <c r="H20" s="20"/>
      <c r="I20" s="20"/>
      <c r="J20" s="20"/>
      <c r="K20" s="20"/>
      <c r="L20" s="20"/>
    </row>
    <row r="21" spans="1:12" x14ac:dyDescent="0.25">
      <c r="A21" s="20"/>
      <c r="B21" s="20"/>
      <c r="C21" s="20"/>
      <c r="D21" s="20"/>
      <c r="E21" s="20"/>
      <c r="F21" s="20"/>
      <c r="G21" s="20"/>
      <c r="H21" s="20"/>
      <c r="I21" s="20"/>
      <c r="J21" s="20"/>
      <c r="K21" s="20"/>
      <c r="L21" s="20"/>
    </row>
    <row r="22" spans="1:12" x14ac:dyDescent="0.25">
      <c r="A22" s="20"/>
      <c r="B22" s="20"/>
      <c r="C22" s="20"/>
      <c r="D22" s="20"/>
      <c r="E22" s="20"/>
      <c r="F22" s="20"/>
      <c r="G22" s="20"/>
      <c r="H22" s="20"/>
      <c r="I22" s="20"/>
      <c r="J22" s="20"/>
      <c r="K22" s="20"/>
      <c r="L22" s="20"/>
    </row>
  </sheetData>
  <mergeCells count="29">
    <mergeCell ref="A1:L2"/>
    <mergeCell ref="A3:L8"/>
    <mergeCell ref="H9:L9"/>
    <mergeCell ref="E10:G10"/>
    <mergeCell ref="H10:L10"/>
    <mergeCell ref="A11:D11"/>
    <mergeCell ref="E11:G11"/>
    <mergeCell ref="H11:L11"/>
    <mergeCell ref="A9:D9"/>
    <mergeCell ref="A10:D10"/>
    <mergeCell ref="E9:G9"/>
    <mergeCell ref="A12:D12"/>
    <mergeCell ref="E12:G12"/>
    <mergeCell ref="H12:L12"/>
    <mergeCell ref="A13:D13"/>
    <mergeCell ref="E13:G13"/>
    <mergeCell ref="H13:L13"/>
    <mergeCell ref="A14:D14"/>
    <mergeCell ref="E14:G14"/>
    <mergeCell ref="H14:L14"/>
    <mergeCell ref="A15:D15"/>
    <mergeCell ref="E15:G15"/>
    <mergeCell ref="H15:L15"/>
    <mergeCell ref="A16:D16"/>
    <mergeCell ref="E16:G16"/>
    <mergeCell ref="H16:L16"/>
    <mergeCell ref="A17:D17"/>
    <mergeCell ref="E17:G17"/>
    <mergeCell ref="H17:L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937E3-1C7B-473C-ADFF-85B0880F93A5}">
  <dimension ref="A1:U586"/>
  <sheetViews>
    <sheetView workbookViewId="0">
      <selection activeCell="C84" sqref="C84"/>
    </sheetView>
  </sheetViews>
  <sheetFormatPr defaultRowHeight="15" x14ac:dyDescent="0.25"/>
  <cols>
    <col min="1" max="1" width="15.140625" customWidth="1"/>
    <col min="2" max="2" width="41.5703125" customWidth="1"/>
    <col min="3" max="3" width="28.5703125" customWidth="1"/>
    <col min="4" max="4" width="21.7109375" customWidth="1"/>
    <col min="5" max="5" width="27.85546875" customWidth="1"/>
    <col min="6" max="6" width="30.28515625" customWidth="1"/>
    <col min="7" max="7" width="13.42578125" customWidth="1"/>
    <col min="8" max="8" width="14.42578125" customWidth="1"/>
    <col min="9" max="9" width="34.7109375" customWidth="1"/>
    <col min="10" max="10" width="35.5703125" customWidth="1"/>
    <col min="11" max="13" width="27.85546875" customWidth="1"/>
    <col min="14" max="14" width="13.42578125" customWidth="1"/>
    <col min="15" max="15" width="14.42578125" customWidth="1"/>
    <col min="16" max="16" width="34.7109375" customWidth="1"/>
    <col min="17" max="17" width="35.5703125" customWidth="1"/>
    <col min="18" max="20" width="27.85546875" customWidth="1"/>
    <col min="21" max="21" width="13.42578125" customWidth="1"/>
  </cols>
  <sheetData>
    <row r="1" spans="1:21" x14ac:dyDescent="0.25">
      <c r="A1" s="51" t="s">
        <v>4049</v>
      </c>
      <c r="B1" s="52"/>
      <c r="C1" s="52"/>
      <c r="D1" s="52"/>
      <c r="E1" s="52"/>
      <c r="F1" s="52"/>
      <c r="G1" s="52"/>
      <c r="H1" s="52"/>
      <c r="I1" s="22"/>
      <c r="J1" s="22"/>
      <c r="K1" s="22"/>
      <c r="L1" s="22"/>
      <c r="M1" s="22"/>
      <c r="N1" s="22"/>
      <c r="O1" s="22"/>
      <c r="P1" s="22"/>
      <c r="Q1" s="22"/>
      <c r="R1" s="22"/>
      <c r="S1" s="22"/>
      <c r="T1" s="22"/>
      <c r="U1" s="22"/>
    </row>
    <row r="2" spans="1:21" x14ac:dyDescent="0.25">
      <c r="A2" s="52"/>
      <c r="B2" s="52"/>
      <c r="C2" s="52"/>
      <c r="D2" s="52"/>
      <c r="E2" s="52"/>
      <c r="F2" s="52"/>
      <c r="G2" s="52"/>
      <c r="H2" s="52"/>
      <c r="I2" s="22"/>
      <c r="J2" s="22"/>
      <c r="K2" s="22"/>
      <c r="L2" s="22"/>
      <c r="M2" s="22"/>
      <c r="N2" s="22"/>
      <c r="O2" s="22"/>
      <c r="P2" s="22"/>
      <c r="Q2" s="22"/>
      <c r="R2" s="22"/>
      <c r="S2" s="22"/>
      <c r="T2" s="22"/>
      <c r="U2" s="22"/>
    </row>
    <row r="3" spans="1:21" ht="15" customHeight="1" x14ac:dyDescent="0.25">
      <c r="A3" s="49" t="s">
        <v>3885</v>
      </c>
      <c r="B3" s="50"/>
      <c r="C3" s="50"/>
      <c r="D3" s="50"/>
      <c r="E3" s="50"/>
      <c r="F3" s="50"/>
      <c r="G3" s="50"/>
      <c r="H3" s="50"/>
      <c r="I3" s="50"/>
      <c r="J3" s="50"/>
      <c r="K3" s="50"/>
      <c r="L3" s="50"/>
      <c r="M3" s="50"/>
      <c r="N3" s="50"/>
      <c r="O3" s="50"/>
      <c r="P3" s="50"/>
      <c r="Q3" s="50"/>
      <c r="R3" s="50"/>
      <c r="S3" s="50"/>
      <c r="T3" s="50"/>
      <c r="U3" s="50"/>
    </row>
    <row r="4" spans="1:21" x14ac:dyDescent="0.25">
      <c r="A4" s="50"/>
      <c r="B4" s="50"/>
      <c r="C4" s="50"/>
      <c r="D4" s="50"/>
      <c r="E4" s="50"/>
      <c r="F4" s="50"/>
      <c r="G4" s="50"/>
      <c r="H4" s="50"/>
      <c r="I4" s="50"/>
      <c r="J4" s="50"/>
      <c r="K4" s="50"/>
      <c r="L4" s="50"/>
      <c r="M4" s="50"/>
      <c r="N4" s="50"/>
      <c r="O4" s="50"/>
      <c r="P4" s="50"/>
      <c r="Q4" s="50"/>
      <c r="R4" s="50"/>
      <c r="S4" s="50"/>
      <c r="T4" s="50"/>
      <c r="U4" s="50"/>
    </row>
    <row r="5" spans="1:21" x14ac:dyDescent="0.25">
      <c r="A5" s="50"/>
      <c r="B5" s="50"/>
      <c r="C5" s="50"/>
      <c r="D5" s="50"/>
      <c r="E5" s="50"/>
      <c r="F5" s="50"/>
      <c r="G5" s="50"/>
      <c r="H5" s="50"/>
      <c r="I5" s="50"/>
      <c r="J5" s="50"/>
      <c r="K5" s="50"/>
      <c r="L5" s="50"/>
      <c r="M5" s="50"/>
      <c r="N5" s="50"/>
      <c r="O5" s="50"/>
      <c r="P5" s="50"/>
      <c r="Q5" s="50"/>
      <c r="R5" s="50"/>
      <c r="S5" s="50"/>
      <c r="T5" s="50"/>
      <c r="U5" s="50"/>
    </row>
    <row r="6" spans="1:21" x14ac:dyDescent="0.25">
      <c r="A6" s="50"/>
      <c r="B6" s="50"/>
      <c r="C6" s="50"/>
      <c r="D6" s="50"/>
      <c r="E6" s="50"/>
      <c r="F6" s="50"/>
      <c r="G6" s="50"/>
      <c r="H6" s="50"/>
      <c r="I6" s="50"/>
      <c r="J6" s="50"/>
      <c r="K6" s="50"/>
      <c r="L6" s="50"/>
      <c r="M6" s="50"/>
      <c r="N6" s="50"/>
      <c r="O6" s="50"/>
      <c r="P6" s="50"/>
      <c r="Q6" s="50"/>
      <c r="R6" s="50"/>
      <c r="S6" s="50"/>
      <c r="T6" s="50"/>
      <c r="U6" s="50"/>
    </row>
    <row r="7" spans="1:21" x14ac:dyDescent="0.25">
      <c r="A7" s="50"/>
      <c r="B7" s="50"/>
      <c r="C7" s="50"/>
      <c r="D7" s="50"/>
      <c r="E7" s="50"/>
      <c r="F7" s="50"/>
      <c r="G7" s="50"/>
      <c r="H7" s="50"/>
      <c r="I7" s="50"/>
      <c r="J7" s="50"/>
      <c r="K7" s="50"/>
      <c r="L7" s="50"/>
      <c r="M7" s="50"/>
      <c r="N7" s="50"/>
      <c r="O7" s="50"/>
      <c r="P7" s="50"/>
      <c r="Q7" s="50"/>
      <c r="R7" s="50"/>
      <c r="S7" s="50"/>
      <c r="T7" s="50"/>
      <c r="U7" s="50"/>
    </row>
    <row r="8" spans="1:21" x14ac:dyDescent="0.25">
      <c r="A8" s="50"/>
      <c r="B8" s="50"/>
      <c r="C8" s="50"/>
      <c r="D8" s="50"/>
      <c r="E8" s="50"/>
      <c r="F8" s="50"/>
      <c r="G8" s="50"/>
      <c r="H8" s="50"/>
      <c r="I8" s="50"/>
      <c r="J8" s="50"/>
      <c r="K8" s="50"/>
      <c r="L8" s="50"/>
      <c r="M8" s="50"/>
      <c r="N8" s="50"/>
      <c r="O8" s="50"/>
      <c r="P8" s="50"/>
      <c r="Q8" s="50"/>
      <c r="R8" s="50"/>
      <c r="S8" s="50"/>
      <c r="T8" s="50"/>
      <c r="U8" s="50"/>
    </row>
    <row r="9" spans="1:21" x14ac:dyDescent="0.25">
      <c r="A9" s="50"/>
      <c r="B9" s="50"/>
      <c r="C9" s="50"/>
      <c r="D9" s="50"/>
      <c r="E9" s="50"/>
      <c r="F9" s="50"/>
      <c r="G9" s="50"/>
      <c r="H9" s="50"/>
      <c r="I9" s="50"/>
      <c r="J9" s="50"/>
      <c r="K9" s="50"/>
      <c r="L9" s="50"/>
      <c r="M9" s="50"/>
      <c r="N9" s="50"/>
      <c r="O9" s="50"/>
      <c r="P9" s="50"/>
      <c r="Q9" s="50"/>
      <c r="R9" s="50"/>
      <c r="S9" s="50"/>
      <c r="T9" s="50"/>
      <c r="U9" s="50"/>
    </row>
    <row r="10" spans="1:21" ht="22.5" x14ac:dyDescent="0.3">
      <c r="A10" s="53" t="s">
        <v>111</v>
      </c>
      <c r="B10" s="54"/>
      <c r="C10" s="54"/>
      <c r="D10" s="54"/>
      <c r="E10" s="54"/>
      <c r="F10" s="54"/>
      <c r="G10" s="54"/>
      <c r="H10" s="54"/>
      <c r="I10" s="22"/>
      <c r="J10" s="22"/>
      <c r="K10" s="22"/>
      <c r="L10" s="22"/>
      <c r="M10" s="22"/>
      <c r="N10" s="22"/>
      <c r="O10" s="22"/>
      <c r="P10" s="22"/>
      <c r="Q10" s="22"/>
      <c r="R10" s="22"/>
      <c r="S10" s="22"/>
      <c r="T10" s="22"/>
      <c r="U10" s="22"/>
    </row>
    <row r="11" spans="1:21" ht="20.25" x14ac:dyDescent="0.3">
      <c r="A11" s="4" t="s">
        <v>1</v>
      </c>
      <c r="B11" s="4" t="s">
        <v>2</v>
      </c>
      <c r="C11" s="4" t="s">
        <v>3</v>
      </c>
      <c r="D11" s="4" t="s">
        <v>4</v>
      </c>
      <c r="E11" s="4" t="s">
        <v>5</v>
      </c>
      <c r="F11" s="4" t="s">
        <v>6</v>
      </c>
      <c r="G11" s="4" t="s">
        <v>7</v>
      </c>
      <c r="H11" s="4"/>
      <c r="I11" s="4"/>
      <c r="J11" s="4"/>
      <c r="K11" s="4"/>
      <c r="L11" s="4"/>
      <c r="M11" s="4"/>
      <c r="N11" s="4"/>
      <c r="O11" s="4"/>
      <c r="P11" s="4"/>
      <c r="Q11" s="4"/>
      <c r="R11" s="4"/>
      <c r="S11" s="4"/>
      <c r="T11" s="4"/>
      <c r="U11" s="4"/>
    </row>
    <row r="12" spans="1:21" ht="30" x14ac:dyDescent="0.25">
      <c r="A12" s="22" t="s">
        <v>112</v>
      </c>
      <c r="B12" s="28" t="s">
        <v>93</v>
      </c>
      <c r="C12" s="28" t="s">
        <v>97</v>
      </c>
      <c r="D12" s="22"/>
      <c r="E12" s="28" t="s">
        <v>94</v>
      </c>
      <c r="F12" s="28" t="s">
        <v>95</v>
      </c>
      <c r="G12" s="28" t="s">
        <v>21</v>
      </c>
      <c r="H12" s="22"/>
      <c r="I12" s="22"/>
      <c r="J12" s="22"/>
      <c r="K12" s="22"/>
      <c r="L12" s="22"/>
      <c r="M12" s="22"/>
      <c r="N12" s="22"/>
      <c r="O12" s="22"/>
      <c r="P12" s="22"/>
      <c r="Q12" s="22"/>
      <c r="R12" s="22"/>
      <c r="S12" s="22"/>
      <c r="T12" s="22"/>
      <c r="U12" s="22"/>
    </row>
    <row r="13" spans="1:21" ht="30" x14ac:dyDescent="0.25">
      <c r="A13" s="22" t="s">
        <v>113</v>
      </c>
      <c r="B13" s="28" t="s">
        <v>96</v>
      </c>
      <c r="C13" s="28" t="s">
        <v>97</v>
      </c>
      <c r="D13" s="22"/>
      <c r="E13" s="28" t="s">
        <v>98</v>
      </c>
      <c r="F13" s="28" t="s">
        <v>99</v>
      </c>
      <c r="G13" s="28" t="s">
        <v>21</v>
      </c>
      <c r="H13" s="22"/>
      <c r="I13" s="22"/>
      <c r="J13" s="22"/>
      <c r="K13" s="22"/>
      <c r="L13" s="22"/>
      <c r="M13" s="22"/>
      <c r="N13" s="22"/>
      <c r="O13" s="22"/>
      <c r="P13" s="22"/>
      <c r="Q13" s="22"/>
      <c r="R13" s="22"/>
      <c r="S13" s="22"/>
      <c r="T13" s="22"/>
      <c r="U13" s="22"/>
    </row>
    <row r="14" spans="1:21" ht="30" x14ac:dyDescent="0.25">
      <c r="A14" s="22" t="s">
        <v>114</v>
      </c>
      <c r="B14" s="28" t="s">
        <v>100</v>
      </c>
      <c r="C14" s="28" t="s">
        <v>97</v>
      </c>
      <c r="D14" s="22"/>
      <c r="E14" s="28" t="s">
        <v>101</v>
      </c>
      <c r="F14" s="28" t="s">
        <v>102</v>
      </c>
      <c r="G14" s="28" t="s">
        <v>21</v>
      </c>
      <c r="H14" s="22"/>
      <c r="I14" s="22"/>
      <c r="J14" s="22"/>
      <c r="K14" s="22"/>
      <c r="L14" s="22"/>
      <c r="M14" s="22"/>
      <c r="N14" s="22"/>
      <c r="O14" s="22"/>
      <c r="P14" s="22"/>
      <c r="Q14" s="22"/>
      <c r="R14" s="22"/>
      <c r="S14" s="22"/>
      <c r="T14" s="22"/>
      <c r="U14" s="22"/>
    </row>
    <row r="15" spans="1:21" ht="60" x14ac:dyDescent="0.25">
      <c r="A15" s="22" t="s">
        <v>115</v>
      </c>
      <c r="B15" s="28" t="s">
        <v>103</v>
      </c>
      <c r="C15" s="28" t="s">
        <v>97</v>
      </c>
      <c r="D15" s="22"/>
      <c r="E15" s="28" t="s">
        <v>104</v>
      </c>
      <c r="F15" s="28" t="s">
        <v>105</v>
      </c>
      <c r="G15" s="28" t="s">
        <v>21</v>
      </c>
      <c r="H15" s="22"/>
      <c r="I15" s="22"/>
      <c r="J15" s="22"/>
      <c r="K15" s="22"/>
      <c r="L15" s="22"/>
      <c r="M15" s="22"/>
      <c r="N15" s="22"/>
      <c r="O15" s="22"/>
      <c r="P15" s="22"/>
      <c r="Q15" s="22"/>
      <c r="R15" s="22"/>
      <c r="S15" s="22"/>
      <c r="T15" s="22"/>
      <c r="U15" s="22"/>
    </row>
    <row r="16" spans="1:21" ht="45" x14ac:dyDescent="0.25">
      <c r="A16" s="22" t="s">
        <v>116</v>
      </c>
      <c r="B16" s="28" t="s">
        <v>106</v>
      </c>
      <c r="C16" s="28" t="s">
        <v>107</v>
      </c>
      <c r="D16" s="22"/>
      <c r="E16" s="28" t="s">
        <v>108</v>
      </c>
      <c r="F16" s="28" t="s">
        <v>109</v>
      </c>
      <c r="G16" s="28" t="s">
        <v>21</v>
      </c>
      <c r="H16" s="22"/>
      <c r="I16" s="22"/>
      <c r="J16" s="22"/>
      <c r="K16" s="22"/>
      <c r="L16" s="22"/>
      <c r="M16" s="22"/>
      <c r="N16" s="22"/>
      <c r="O16" s="22"/>
      <c r="P16" s="22"/>
      <c r="Q16" s="22"/>
      <c r="R16" s="22"/>
      <c r="S16" s="22"/>
      <c r="T16" s="22"/>
      <c r="U16" s="22"/>
    </row>
    <row r="17" spans="1:21" ht="60" x14ac:dyDescent="0.25">
      <c r="A17" s="22" t="s">
        <v>117</v>
      </c>
      <c r="B17" s="28" t="s">
        <v>120</v>
      </c>
      <c r="C17" s="28" t="s">
        <v>110</v>
      </c>
      <c r="D17" s="22"/>
      <c r="E17" s="28" t="s">
        <v>121</v>
      </c>
      <c r="F17" s="28" t="s">
        <v>122</v>
      </c>
      <c r="G17" s="28" t="s">
        <v>21</v>
      </c>
      <c r="H17" s="22"/>
      <c r="I17" s="22"/>
      <c r="J17" s="22"/>
      <c r="K17" s="22"/>
      <c r="L17" s="22"/>
      <c r="M17" s="22"/>
      <c r="N17" s="22"/>
      <c r="O17" s="22"/>
      <c r="P17" s="22"/>
      <c r="Q17" s="22"/>
      <c r="R17" s="22"/>
      <c r="S17" s="22"/>
      <c r="T17" s="22"/>
      <c r="U17" s="22"/>
    </row>
    <row r="18" spans="1:21" x14ac:dyDescent="0.25">
      <c r="A18" s="3" t="s">
        <v>118</v>
      </c>
    </row>
    <row r="19" spans="1:21" x14ac:dyDescent="0.25">
      <c r="A19" s="3" t="s">
        <v>119</v>
      </c>
    </row>
    <row r="20" spans="1:21" x14ac:dyDescent="0.25">
      <c r="A20" s="3"/>
    </row>
    <row r="21" spans="1:21" x14ac:dyDescent="0.25">
      <c r="A21" s="55" t="s">
        <v>299</v>
      </c>
      <c r="B21" s="52"/>
      <c r="C21" s="52"/>
      <c r="D21" s="52"/>
      <c r="E21" s="52"/>
      <c r="F21" s="52"/>
      <c r="G21" s="52"/>
      <c r="H21" s="52"/>
    </row>
    <row r="22" spans="1:21" x14ac:dyDescent="0.25">
      <c r="A22" s="52"/>
      <c r="B22" s="52"/>
      <c r="C22" s="52"/>
      <c r="D22" s="52"/>
      <c r="E22" s="52"/>
      <c r="F22" s="52"/>
      <c r="G22" s="52"/>
      <c r="H22" s="52"/>
    </row>
    <row r="23" spans="1:21" ht="20.25" x14ac:dyDescent="0.3">
      <c r="A23" s="4" t="s">
        <v>1</v>
      </c>
      <c r="B23" s="4" t="s">
        <v>2</v>
      </c>
      <c r="C23" s="4" t="s">
        <v>3</v>
      </c>
      <c r="D23" s="4" t="s">
        <v>4</v>
      </c>
      <c r="E23" s="4" t="s">
        <v>5</v>
      </c>
      <c r="F23" s="4" t="s">
        <v>6</v>
      </c>
      <c r="G23" s="4" t="s">
        <v>7</v>
      </c>
      <c r="H23" s="20"/>
    </row>
    <row r="24" spans="1:21" ht="45" x14ac:dyDescent="0.25">
      <c r="A24" s="20" t="s">
        <v>123</v>
      </c>
      <c r="B24" s="20" t="s">
        <v>169</v>
      </c>
      <c r="C24" s="23" t="s">
        <v>170</v>
      </c>
      <c r="D24" s="20"/>
      <c r="E24" s="23" t="s">
        <v>171</v>
      </c>
      <c r="F24" s="20" t="s">
        <v>172</v>
      </c>
      <c r="G24" s="23" t="s">
        <v>21</v>
      </c>
      <c r="H24" s="20"/>
    </row>
    <row r="25" spans="1:21" ht="60" x14ac:dyDescent="0.25">
      <c r="A25" s="20" t="s">
        <v>124</v>
      </c>
      <c r="B25" s="20" t="s">
        <v>173</v>
      </c>
      <c r="C25" s="23" t="s">
        <v>174</v>
      </c>
      <c r="D25" s="20"/>
      <c r="E25" s="23" t="s">
        <v>175</v>
      </c>
      <c r="F25" s="20" t="s">
        <v>176</v>
      </c>
      <c r="G25" s="23" t="s">
        <v>21</v>
      </c>
      <c r="H25" s="20"/>
    </row>
    <row r="26" spans="1:21" ht="60" x14ac:dyDescent="0.25">
      <c r="A26" s="20" t="s">
        <v>125</v>
      </c>
      <c r="B26" s="23" t="s">
        <v>177</v>
      </c>
      <c r="C26" s="23" t="s">
        <v>178</v>
      </c>
      <c r="D26" s="20"/>
      <c r="E26" s="23" t="s">
        <v>179</v>
      </c>
      <c r="F26" s="23" t="s">
        <v>180</v>
      </c>
      <c r="G26" s="23" t="s">
        <v>21</v>
      </c>
      <c r="H26" s="20"/>
    </row>
    <row r="27" spans="1:21" ht="60" x14ac:dyDescent="0.25">
      <c r="A27" s="20" t="s">
        <v>126</v>
      </c>
      <c r="B27" s="23" t="s">
        <v>181</v>
      </c>
      <c r="C27" s="23" t="s">
        <v>182</v>
      </c>
      <c r="D27" s="20"/>
      <c r="E27" s="23" t="s">
        <v>183</v>
      </c>
      <c r="F27" s="23" t="s">
        <v>184</v>
      </c>
      <c r="G27" s="23" t="s">
        <v>21</v>
      </c>
      <c r="H27" s="20"/>
    </row>
    <row r="28" spans="1:21" ht="60" x14ac:dyDescent="0.25">
      <c r="A28" s="20" t="s">
        <v>127</v>
      </c>
      <c r="B28" s="23" t="s">
        <v>185</v>
      </c>
      <c r="C28" s="23" t="s">
        <v>182</v>
      </c>
      <c r="D28" s="20"/>
      <c r="E28" s="23" t="s">
        <v>186</v>
      </c>
      <c r="F28" s="23" t="s">
        <v>187</v>
      </c>
      <c r="G28" s="23" t="s">
        <v>21</v>
      </c>
      <c r="H28" s="20"/>
    </row>
    <row r="29" spans="1:21" ht="75" x14ac:dyDescent="0.25">
      <c r="A29" s="20" t="s">
        <v>128</v>
      </c>
      <c r="B29" s="23" t="s">
        <v>191</v>
      </c>
      <c r="C29" s="23" t="s">
        <v>188</v>
      </c>
      <c r="D29" s="20"/>
      <c r="E29" s="23" t="s">
        <v>190</v>
      </c>
      <c r="F29" s="23" t="s">
        <v>189</v>
      </c>
      <c r="G29" s="23" t="s">
        <v>21</v>
      </c>
      <c r="H29" s="20"/>
    </row>
    <row r="30" spans="1:21" s="1" customFormat="1" ht="60" x14ac:dyDescent="0.25">
      <c r="A30" s="20" t="s">
        <v>129</v>
      </c>
      <c r="B30" s="23" t="s">
        <v>304</v>
      </c>
      <c r="C30" s="23" t="s">
        <v>307</v>
      </c>
      <c r="D30" s="20"/>
      <c r="E30" s="23" t="s">
        <v>305</v>
      </c>
      <c r="F30" s="23" t="s">
        <v>306</v>
      </c>
      <c r="G30" s="24" t="s">
        <v>46</v>
      </c>
      <c r="H30" s="20"/>
    </row>
    <row r="31" spans="1:21" ht="60" x14ac:dyDescent="0.25">
      <c r="A31" s="20" t="s">
        <v>130</v>
      </c>
      <c r="B31" s="23" t="s">
        <v>193</v>
      </c>
      <c r="C31" s="23" t="s">
        <v>192</v>
      </c>
      <c r="D31" s="20"/>
      <c r="E31" s="23" t="s">
        <v>194</v>
      </c>
      <c r="F31" s="23" t="s">
        <v>195</v>
      </c>
      <c r="G31" s="23" t="s">
        <v>21</v>
      </c>
      <c r="H31" s="20"/>
    </row>
    <row r="32" spans="1:21" ht="75" x14ac:dyDescent="0.25">
      <c r="A32" s="20" t="s">
        <v>131</v>
      </c>
      <c r="B32" s="23" t="s">
        <v>3825</v>
      </c>
      <c r="C32" s="23" t="s">
        <v>3826</v>
      </c>
      <c r="D32" s="23" t="s">
        <v>204</v>
      </c>
      <c r="E32" s="23" t="s">
        <v>3827</v>
      </c>
      <c r="F32" s="23" t="s">
        <v>3828</v>
      </c>
      <c r="G32" s="23" t="s">
        <v>21</v>
      </c>
      <c r="H32" s="20"/>
    </row>
    <row r="33" spans="1:8" ht="75" x14ac:dyDescent="0.25">
      <c r="A33" s="20" t="s">
        <v>132</v>
      </c>
      <c r="B33" s="23" t="s">
        <v>196</v>
      </c>
      <c r="C33" s="23" t="s">
        <v>202</v>
      </c>
      <c r="D33" s="23" t="s">
        <v>205</v>
      </c>
      <c r="E33" s="23" t="s">
        <v>197</v>
      </c>
      <c r="F33" s="23" t="s">
        <v>198</v>
      </c>
      <c r="G33" s="23" t="s">
        <v>21</v>
      </c>
      <c r="H33" s="20"/>
    </row>
    <row r="34" spans="1:8" ht="75" x14ac:dyDescent="0.25">
      <c r="A34" s="20" t="s">
        <v>133</v>
      </c>
      <c r="B34" s="23" t="s">
        <v>199</v>
      </c>
      <c r="C34" s="23" t="s">
        <v>202</v>
      </c>
      <c r="D34" s="23" t="s">
        <v>204</v>
      </c>
      <c r="E34" s="23" t="s">
        <v>200</v>
      </c>
      <c r="F34" s="23" t="s">
        <v>201</v>
      </c>
      <c r="G34" s="23" t="s">
        <v>21</v>
      </c>
      <c r="H34" s="20"/>
    </row>
    <row r="35" spans="1:8" ht="90" x14ac:dyDescent="0.25">
      <c r="A35" s="20" t="s">
        <v>134</v>
      </c>
      <c r="B35" s="23" t="s">
        <v>203</v>
      </c>
      <c r="C35" s="23" t="s">
        <v>208</v>
      </c>
      <c r="D35" s="23" t="s">
        <v>204</v>
      </c>
      <c r="E35" s="23" t="s">
        <v>206</v>
      </c>
      <c r="F35" s="23" t="s">
        <v>207</v>
      </c>
      <c r="G35" s="23" t="s">
        <v>21</v>
      </c>
      <c r="H35" s="20"/>
    </row>
    <row r="36" spans="1:8" ht="105" x14ac:dyDescent="0.25">
      <c r="A36" s="20" t="s">
        <v>135</v>
      </c>
      <c r="B36" s="23" t="s">
        <v>209</v>
      </c>
      <c r="C36" s="23" t="s">
        <v>212</v>
      </c>
      <c r="D36" s="23" t="s">
        <v>204</v>
      </c>
      <c r="E36" s="23" t="s">
        <v>210</v>
      </c>
      <c r="F36" s="23" t="s">
        <v>211</v>
      </c>
      <c r="G36" s="23" t="s">
        <v>21</v>
      </c>
      <c r="H36" s="20"/>
    </row>
    <row r="37" spans="1:8" ht="75" x14ac:dyDescent="0.25">
      <c r="A37" s="20" t="s">
        <v>136</v>
      </c>
      <c r="B37" s="23" t="s">
        <v>213</v>
      </c>
      <c r="C37" s="23" t="s">
        <v>215</v>
      </c>
      <c r="D37" s="23" t="s">
        <v>204</v>
      </c>
      <c r="E37" s="23" t="s">
        <v>214</v>
      </c>
      <c r="F37" s="23" t="s">
        <v>251</v>
      </c>
      <c r="G37" s="23" t="s">
        <v>21</v>
      </c>
      <c r="H37" s="20"/>
    </row>
    <row r="38" spans="1:8" ht="75" x14ac:dyDescent="0.25">
      <c r="A38" s="20" t="s">
        <v>137</v>
      </c>
      <c r="B38" s="23" t="s">
        <v>216</v>
      </c>
      <c r="C38" s="23" t="s">
        <v>217</v>
      </c>
      <c r="D38" s="23" t="s">
        <v>204</v>
      </c>
      <c r="E38" s="23" t="s">
        <v>218</v>
      </c>
      <c r="F38" s="23" t="s">
        <v>219</v>
      </c>
      <c r="G38" s="23" t="s">
        <v>21</v>
      </c>
      <c r="H38" s="20"/>
    </row>
    <row r="39" spans="1:8" ht="90" x14ac:dyDescent="0.25">
      <c r="A39" s="20" t="s">
        <v>138</v>
      </c>
      <c r="B39" s="23" t="s">
        <v>220</v>
      </c>
      <c r="C39" s="23" t="s">
        <v>255</v>
      </c>
      <c r="D39" s="23" t="s">
        <v>204</v>
      </c>
      <c r="E39" s="23" t="s">
        <v>221</v>
      </c>
      <c r="F39" s="23" t="s">
        <v>222</v>
      </c>
      <c r="G39" s="23" t="s">
        <v>21</v>
      </c>
      <c r="H39" s="20"/>
    </row>
    <row r="40" spans="1:8" ht="60" x14ac:dyDescent="0.25">
      <c r="A40" s="20" t="s">
        <v>139</v>
      </c>
      <c r="B40" s="23" t="s">
        <v>223</v>
      </c>
      <c r="C40" s="23" t="s">
        <v>229</v>
      </c>
      <c r="D40" s="23" t="s">
        <v>204</v>
      </c>
      <c r="E40" s="23" t="s">
        <v>224</v>
      </c>
      <c r="F40" s="23" t="s">
        <v>225</v>
      </c>
      <c r="G40" s="23" t="s">
        <v>21</v>
      </c>
      <c r="H40" s="20"/>
    </row>
    <row r="41" spans="1:8" ht="60" x14ac:dyDescent="0.25">
      <c r="A41" s="20" t="s">
        <v>140</v>
      </c>
      <c r="B41" s="23" t="s">
        <v>226</v>
      </c>
      <c r="C41" s="23" t="s">
        <v>229</v>
      </c>
      <c r="D41" s="23" t="s">
        <v>204</v>
      </c>
      <c r="E41" s="23" t="s">
        <v>227</v>
      </c>
      <c r="F41" s="23" t="s">
        <v>228</v>
      </c>
      <c r="G41" s="24" t="s">
        <v>46</v>
      </c>
      <c r="H41" s="20"/>
    </row>
    <row r="42" spans="1:8" ht="60" x14ac:dyDescent="0.25">
      <c r="A42" s="20" t="s">
        <v>141</v>
      </c>
      <c r="B42" s="23" t="s">
        <v>230</v>
      </c>
      <c r="C42" s="23" t="s">
        <v>233</v>
      </c>
      <c r="D42" s="23" t="s">
        <v>204</v>
      </c>
      <c r="E42" s="23" t="s">
        <v>231</v>
      </c>
      <c r="F42" s="23" t="s">
        <v>232</v>
      </c>
      <c r="G42" s="23" t="s">
        <v>21</v>
      </c>
      <c r="H42" s="20"/>
    </row>
    <row r="43" spans="1:8" ht="60" x14ac:dyDescent="0.25">
      <c r="A43" s="20" t="s">
        <v>142</v>
      </c>
      <c r="B43" s="23" t="s">
        <v>234</v>
      </c>
      <c r="C43" s="23" t="s">
        <v>233</v>
      </c>
      <c r="D43" s="23" t="s">
        <v>204</v>
      </c>
      <c r="E43" s="23" t="s">
        <v>235</v>
      </c>
      <c r="F43" s="23" t="s">
        <v>236</v>
      </c>
      <c r="G43" s="23" t="s">
        <v>21</v>
      </c>
      <c r="H43" s="20"/>
    </row>
    <row r="44" spans="1:8" ht="75" x14ac:dyDescent="0.25">
      <c r="A44" s="20" t="s">
        <v>143</v>
      </c>
      <c r="B44" s="23" t="s">
        <v>237</v>
      </c>
      <c r="C44" s="23" t="s">
        <v>240</v>
      </c>
      <c r="D44" s="23" t="s">
        <v>204</v>
      </c>
      <c r="E44" s="23" t="s">
        <v>238</v>
      </c>
      <c r="F44" s="23" t="s">
        <v>239</v>
      </c>
      <c r="G44" s="23" t="s">
        <v>21</v>
      </c>
      <c r="H44" s="20"/>
    </row>
    <row r="45" spans="1:8" ht="60" x14ac:dyDescent="0.25">
      <c r="A45" s="20" t="s">
        <v>144</v>
      </c>
      <c r="B45" s="23" t="s">
        <v>241</v>
      </c>
      <c r="C45" s="23" t="s">
        <v>244</v>
      </c>
      <c r="D45" s="23" t="s">
        <v>204</v>
      </c>
      <c r="E45" s="23" t="s">
        <v>242</v>
      </c>
      <c r="F45" s="23" t="s">
        <v>243</v>
      </c>
      <c r="G45" s="23" t="s">
        <v>21</v>
      </c>
      <c r="H45" s="20"/>
    </row>
    <row r="46" spans="1:8" ht="75" x14ac:dyDescent="0.25">
      <c r="A46" s="20" t="s">
        <v>145</v>
      </c>
      <c r="B46" s="23" t="s">
        <v>246</v>
      </c>
      <c r="C46" s="23" t="s">
        <v>245</v>
      </c>
      <c r="D46" s="23" t="s">
        <v>204</v>
      </c>
      <c r="E46" s="23" t="s">
        <v>247</v>
      </c>
      <c r="F46" s="23" t="s">
        <v>248</v>
      </c>
      <c r="G46" s="23" t="s">
        <v>21</v>
      </c>
      <c r="H46" s="20"/>
    </row>
    <row r="47" spans="1:8" ht="75" x14ac:dyDescent="0.25">
      <c r="A47" s="20" t="s">
        <v>146</v>
      </c>
      <c r="B47" s="23" t="s">
        <v>3829</v>
      </c>
      <c r="C47" s="23" t="s">
        <v>3830</v>
      </c>
      <c r="D47" s="23" t="s">
        <v>249</v>
      </c>
      <c r="E47" s="23" t="s">
        <v>3831</v>
      </c>
      <c r="F47" s="23" t="s">
        <v>3832</v>
      </c>
      <c r="G47" s="24" t="s">
        <v>46</v>
      </c>
      <c r="H47" s="20"/>
    </row>
    <row r="48" spans="1:8" ht="120" x14ac:dyDescent="0.25">
      <c r="A48" s="20" t="s">
        <v>147</v>
      </c>
      <c r="B48" s="23" t="s">
        <v>3833</v>
      </c>
      <c r="C48" s="23" t="s">
        <v>3830</v>
      </c>
      <c r="D48" s="23" t="s">
        <v>3834</v>
      </c>
      <c r="E48" s="23" t="s">
        <v>3835</v>
      </c>
      <c r="F48" s="23" t="s">
        <v>3836</v>
      </c>
      <c r="G48" s="24" t="s">
        <v>46</v>
      </c>
      <c r="H48" s="20"/>
    </row>
    <row r="49" spans="1:8" ht="90" x14ac:dyDescent="0.25">
      <c r="A49" s="20" t="s">
        <v>148</v>
      </c>
      <c r="B49" s="23" t="s">
        <v>3837</v>
      </c>
      <c r="C49" s="23" t="s">
        <v>3838</v>
      </c>
      <c r="D49" s="23" t="s">
        <v>3839</v>
      </c>
      <c r="E49" s="23" t="s">
        <v>3840</v>
      </c>
      <c r="F49" s="23" t="s">
        <v>3841</v>
      </c>
      <c r="G49" s="23" t="s">
        <v>21</v>
      </c>
      <c r="H49" s="20"/>
    </row>
    <row r="50" spans="1:8" ht="75" x14ac:dyDescent="0.25">
      <c r="A50" s="20" t="s">
        <v>149</v>
      </c>
      <c r="B50" s="23" t="s">
        <v>3842</v>
      </c>
      <c r="C50" s="23" t="s">
        <v>3843</v>
      </c>
      <c r="D50" s="23" t="s">
        <v>3839</v>
      </c>
      <c r="E50" s="23" t="s">
        <v>3844</v>
      </c>
      <c r="F50" s="23" t="s">
        <v>3845</v>
      </c>
      <c r="G50" s="24" t="s">
        <v>46</v>
      </c>
      <c r="H50" s="20"/>
    </row>
    <row r="51" spans="1:8" ht="75" x14ac:dyDescent="0.25">
      <c r="A51" s="20" t="s">
        <v>150</v>
      </c>
      <c r="B51" s="23" t="s">
        <v>216</v>
      </c>
      <c r="C51" s="23" t="s">
        <v>217</v>
      </c>
      <c r="D51" s="23" t="s">
        <v>250</v>
      </c>
      <c r="E51" s="23" t="s">
        <v>218</v>
      </c>
      <c r="F51" s="23" t="s">
        <v>219</v>
      </c>
      <c r="G51" s="23" t="s">
        <v>21</v>
      </c>
      <c r="H51" s="20"/>
    </row>
    <row r="52" spans="1:8" ht="90" x14ac:dyDescent="0.25">
      <c r="A52" s="20" t="s">
        <v>151</v>
      </c>
      <c r="B52" s="23" t="s">
        <v>220</v>
      </c>
      <c r="C52" s="23" t="s">
        <v>253</v>
      </c>
      <c r="D52" s="23" t="s">
        <v>250</v>
      </c>
      <c r="E52" s="23" t="s">
        <v>221</v>
      </c>
      <c r="F52" s="23" t="s">
        <v>254</v>
      </c>
      <c r="G52" s="24" t="s">
        <v>46</v>
      </c>
      <c r="H52" s="20"/>
    </row>
    <row r="53" spans="1:8" ht="75" x14ac:dyDescent="0.25">
      <c r="A53" s="20" t="s">
        <v>152</v>
      </c>
      <c r="B53" s="23" t="s">
        <v>256</v>
      </c>
      <c r="C53" s="23" t="s">
        <v>257</v>
      </c>
      <c r="D53" s="23" t="s">
        <v>252</v>
      </c>
      <c r="E53" s="23" t="s">
        <v>258</v>
      </c>
      <c r="F53" s="23" t="s">
        <v>259</v>
      </c>
      <c r="G53" s="23" t="s">
        <v>21</v>
      </c>
      <c r="H53" s="20"/>
    </row>
    <row r="54" spans="1:8" ht="60" x14ac:dyDescent="0.25">
      <c r="A54" s="20" t="s">
        <v>153</v>
      </c>
      <c r="B54" s="23" t="s">
        <v>262</v>
      </c>
      <c r="C54" s="23" t="s">
        <v>229</v>
      </c>
      <c r="D54" s="23" t="s">
        <v>250</v>
      </c>
      <c r="E54" s="23" t="s">
        <v>260</v>
      </c>
      <c r="F54" s="23" t="s">
        <v>261</v>
      </c>
      <c r="G54" s="24" t="s">
        <v>46</v>
      </c>
      <c r="H54" s="20"/>
    </row>
    <row r="55" spans="1:8" ht="75" x14ac:dyDescent="0.25">
      <c r="A55" s="20" t="s">
        <v>154</v>
      </c>
      <c r="B55" s="23" t="s">
        <v>263</v>
      </c>
      <c r="C55" s="23" t="s">
        <v>264</v>
      </c>
      <c r="D55" s="23" t="s">
        <v>252</v>
      </c>
      <c r="E55" s="23" t="s">
        <v>231</v>
      </c>
      <c r="F55" s="23" t="s">
        <v>232</v>
      </c>
      <c r="G55" s="23" t="s">
        <v>21</v>
      </c>
      <c r="H55" s="20"/>
    </row>
    <row r="56" spans="1:8" ht="75" x14ac:dyDescent="0.25">
      <c r="A56" s="20" t="s">
        <v>155</v>
      </c>
      <c r="B56" s="23" t="s">
        <v>265</v>
      </c>
      <c r="C56" s="23" t="s">
        <v>264</v>
      </c>
      <c r="D56" s="23" t="s">
        <v>252</v>
      </c>
      <c r="E56" s="23" t="s">
        <v>266</v>
      </c>
      <c r="F56" s="23" t="s">
        <v>267</v>
      </c>
      <c r="G56" s="23" t="s">
        <v>21</v>
      </c>
      <c r="H56" s="20"/>
    </row>
    <row r="57" spans="1:8" ht="75" x14ac:dyDescent="0.25">
      <c r="A57" s="20" t="s">
        <v>156</v>
      </c>
      <c r="B57" s="23" t="s">
        <v>268</v>
      </c>
      <c r="C57" s="23" t="s">
        <v>269</v>
      </c>
      <c r="D57" s="23" t="s">
        <v>252</v>
      </c>
      <c r="E57" s="23" t="s">
        <v>270</v>
      </c>
      <c r="F57" s="23" t="s">
        <v>239</v>
      </c>
      <c r="G57" s="23" t="s">
        <v>21</v>
      </c>
      <c r="H57" s="20"/>
    </row>
    <row r="58" spans="1:8" ht="60" x14ac:dyDescent="0.25">
      <c r="A58" s="20" t="s">
        <v>157</v>
      </c>
      <c r="B58" s="23" t="s">
        <v>241</v>
      </c>
      <c r="C58" s="23" t="s">
        <v>244</v>
      </c>
      <c r="D58" s="23" t="s">
        <v>252</v>
      </c>
      <c r="E58" s="23" t="s">
        <v>242</v>
      </c>
      <c r="F58" s="23" t="s">
        <v>243</v>
      </c>
      <c r="G58" s="23" t="s">
        <v>21</v>
      </c>
      <c r="H58" s="20"/>
    </row>
    <row r="59" spans="1:8" ht="75" x14ac:dyDescent="0.25">
      <c r="A59" s="20" t="s">
        <v>158</v>
      </c>
      <c r="B59" s="23" t="s">
        <v>271</v>
      </c>
      <c r="C59" s="23" t="s">
        <v>245</v>
      </c>
      <c r="D59" s="23" t="s">
        <v>252</v>
      </c>
      <c r="E59" s="23" t="s">
        <v>272</v>
      </c>
      <c r="F59" s="23" t="s">
        <v>273</v>
      </c>
      <c r="G59" s="23" t="s">
        <v>21</v>
      </c>
      <c r="H59" s="20"/>
    </row>
    <row r="60" spans="1:8" ht="60" x14ac:dyDescent="0.25">
      <c r="A60" s="20" t="s">
        <v>159</v>
      </c>
      <c r="B60" s="23" t="s">
        <v>3846</v>
      </c>
      <c r="C60" s="23" t="s">
        <v>276</v>
      </c>
      <c r="D60" s="23" t="s">
        <v>277</v>
      </c>
      <c r="E60" s="23" t="s">
        <v>275</v>
      </c>
      <c r="F60" s="23" t="s">
        <v>274</v>
      </c>
      <c r="G60" s="23" t="s">
        <v>21</v>
      </c>
      <c r="H60" s="20"/>
    </row>
    <row r="61" spans="1:8" ht="90" x14ac:dyDescent="0.25">
      <c r="A61" s="20" t="s">
        <v>160</v>
      </c>
      <c r="B61" s="23" t="s">
        <v>3847</v>
      </c>
      <c r="C61" s="23" t="s">
        <v>3848</v>
      </c>
      <c r="D61" s="23" t="s">
        <v>3849</v>
      </c>
      <c r="E61" s="23" t="s">
        <v>3850</v>
      </c>
      <c r="F61" s="23" t="s">
        <v>3851</v>
      </c>
      <c r="G61" s="23" t="s">
        <v>21</v>
      </c>
      <c r="H61" s="20"/>
    </row>
    <row r="62" spans="1:8" ht="75" x14ac:dyDescent="0.25">
      <c r="A62" s="20" t="s">
        <v>161</v>
      </c>
      <c r="B62" s="23" t="s">
        <v>3852</v>
      </c>
      <c r="C62" s="23" t="s">
        <v>3853</v>
      </c>
      <c r="D62" s="23" t="s">
        <v>3854</v>
      </c>
      <c r="E62" s="23" t="s">
        <v>3855</v>
      </c>
      <c r="F62" s="23" t="s">
        <v>3856</v>
      </c>
      <c r="G62" s="23" t="s">
        <v>21</v>
      </c>
      <c r="H62" s="20"/>
    </row>
    <row r="63" spans="1:8" ht="75" x14ac:dyDescent="0.25">
      <c r="A63" s="20" t="s">
        <v>162</v>
      </c>
      <c r="B63" s="23" t="s">
        <v>278</v>
      </c>
      <c r="C63" s="23" t="s">
        <v>279</v>
      </c>
      <c r="D63" s="23" t="s">
        <v>277</v>
      </c>
      <c r="E63" s="23" t="s">
        <v>280</v>
      </c>
      <c r="F63" s="23" t="s">
        <v>281</v>
      </c>
      <c r="G63" s="23" t="s">
        <v>21</v>
      </c>
      <c r="H63" s="20"/>
    </row>
    <row r="64" spans="1:8" ht="60" x14ac:dyDescent="0.25">
      <c r="A64" s="20" t="s">
        <v>163</v>
      </c>
      <c r="B64" s="23" t="s">
        <v>284</v>
      </c>
      <c r="C64" s="23" t="s">
        <v>285</v>
      </c>
      <c r="D64" s="23" t="s">
        <v>277</v>
      </c>
      <c r="E64" s="23" t="s">
        <v>282</v>
      </c>
      <c r="F64" s="23" t="s">
        <v>283</v>
      </c>
      <c r="G64" s="23" t="s">
        <v>21</v>
      </c>
      <c r="H64" s="20"/>
    </row>
    <row r="65" spans="1:8" ht="75" x14ac:dyDescent="0.25">
      <c r="A65" s="20" t="s">
        <v>164</v>
      </c>
      <c r="B65" s="23" t="s">
        <v>286</v>
      </c>
      <c r="C65" s="23" t="s">
        <v>287</v>
      </c>
      <c r="D65" s="23" t="s">
        <v>288</v>
      </c>
      <c r="E65" s="23" t="s">
        <v>289</v>
      </c>
      <c r="F65" s="23" t="s">
        <v>290</v>
      </c>
      <c r="G65" s="23" t="s">
        <v>21</v>
      </c>
      <c r="H65" s="20"/>
    </row>
    <row r="66" spans="1:8" ht="60" x14ac:dyDescent="0.25">
      <c r="A66" s="20" t="s">
        <v>165</v>
      </c>
      <c r="B66" s="23" t="s">
        <v>291</v>
      </c>
      <c r="C66" s="23" t="s">
        <v>292</v>
      </c>
      <c r="D66" s="23" t="s">
        <v>288</v>
      </c>
      <c r="E66" s="23" t="s">
        <v>293</v>
      </c>
      <c r="F66" s="23" t="s">
        <v>294</v>
      </c>
      <c r="G66" s="23" t="s">
        <v>21</v>
      </c>
      <c r="H66" s="20"/>
    </row>
    <row r="67" spans="1:8" ht="75" x14ac:dyDescent="0.25">
      <c r="A67" s="20" t="s">
        <v>166</v>
      </c>
      <c r="B67" s="23" t="s">
        <v>295</v>
      </c>
      <c r="C67" s="23" t="s">
        <v>296</v>
      </c>
      <c r="D67" s="23" t="s">
        <v>288</v>
      </c>
      <c r="E67" s="23" t="s">
        <v>297</v>
      </c>
      <c r="F67" s="23" t="s">
        <v>298</v>
      </c>
      <c r="G67" s="23" t="s">
        <v>21</v>
      </c>
      <c r="H67" s="20"/>
    </row>
    <row r="68" spans="1:8" ht="60" x14ac:dyDescent="0.25">
      <c r="A68" s="20" t="s">
        <v>167</v>
      </c>
      <c r="B68" s="23" t="s">
        <v>300</v>
      </c>
      <c r="C68" s="23" t="s">
        <v>369</v>
      </c>
      <c r="D68" s="23" t="s">
        <v>303</v>
      </c>
      <c r="E68" s="23" t="s">
        <v>301</v>
      </c>
      <c r="F68" s="23" t="s">
        <v>302</v>
      </c>
      <c r="G68" s="23" t="s">
        <v>21</v>
      </c>
      <c r="H68" s="20"/>
    </row>
    <row r="69" spans="1:8" ht="60" x14ac:dyDescent="0.25">
      <c r="A69" s="20" t="s">
        <v>168</v>
      </c>
      <c r="B69" s="23" t="s">
        <v>359</v>
      </c>
      <c r="C69" s="23" t="s">
        <v>370</v>
      </c>
      <c r="D69" s="23" t="s">
        <v>303</v>
      </c>
      <c r="E69" s="23" t="s">
        <v>360</v>
      </c>
      <c r="F69" s="23" t="s">
        <v>361</v>
      </c>
      <c r="G69" s="23" t="s">
        <v>21</v>
      </c>
      <c r="H69" s="20"/>
    </row>
    <row r="70" spans="1:8" ht="60" x14ac:dyDescent="0.25">
      <c r="A70" s="20" t="s">
        <v>308</v>
      </c>
      <c r="B70" s="23" t="s">
        <v>362</v>
      </c>
      <c r="C70" s="23" t="s">
        <v>370</v>
      </c>
      <c r="D70" s="23" t="s">
        <v>303</v>
      </c>
      <c r="E70" s="23" t="s">
        <v>363</v>
      </c>
      <c r="F70" s="23" t="s">
        <v>364</v>
      </c>
      <c r="G70" s="23" t="s">
        <v>21</v>
      </c>
      <c r="H70" s="20"/>
    </row>
    <row r="71" spans="1:8" ht="60" x14ac:dyDescent="0.25">
      <c r="A71" s="20" t="s">
        <v>309</v>
      </c>
      <c r="B71" s="23" t="s">
        <v>365</v>
      </c>
      <c r="C71" s="23" t="s">
        <v>374</v>
      </c>
      <c r="D71" s="23" t="s">
        <v>303</v>
      </c>
      <c r="E71" s="23" t="s">
        <v>366</v>
      </c>
      <c r="F71" s="23" t="s">
        <v>367</v>
      </c>
      <c r="G71" s="23" t="s">
        <v>368</v>
      </c>
      <c r="H71" s="20"/>
    </row>
    <row r="72" spans="1:8" ht="60" x14ac:dyDescent="0.25">
      <c r="A72" s="20" t="s">
        <v>310</v>
      </c>
      <c r="B72" s="23" t="s">
        <v>371</v>
      </c>
      <c r="C72" s="23" t="s">
        <v>374</v>
      </c>
      <c r="D72" s="23" t="s">
        <v>375</v>
      </c>
      <c r="E72" s="23" t="s">
        <v>372</v>
      </c>
      <c r="F72" s="23" t="s">
        <v>373</v>
      </c>
      <c r="G72" s="23" t="s">
        <v>21</v>
      </c>
      <c r="H72" s="20"/>
    </row>
    <row r="73" spans="1:8" ht="75" x14ac:dyDescent="0.25">
      <c r="A73" s="20" t="s">
        <v>311</v>
      </c>
      <c r="B73" s="23" t="s">
        <v>376</v>
      </c>
      <c r="C73" s="23" t="s">
        <v>379</v>
      </c>
      <c r="D73" s="23" t="s">
        <v>380</v>
      </c>
      <c r="E73" s="23" t="s">
        <v>377</v>
      </c>
      <c r="F73" s="23" t="s">
        <v>378</v>
      </c>
      <c r="G73" s="23" t="s">
        <v>21</v>
      </c>
      <c r="H73" s="20"/>
    </row>
    <row r="74" spans="1:8" ht="75" x14ac:dyDescent="0.25">
      <c r="A74" s="20" t="s">
        <v>312</v>
      </c>
      <c r="B74" s="23" t="s">
        <v>381</v>
      </c>
      <c r="C74" s="23" t="s">
        <v>379</v>
      </c>
      <c r="D74" s="23" t="s">
        <v>384</v>
      </c>
      <c r="E74" s="23" t="s">
        <v>382</v>
      </c>
      <c r="F74" s="23" t="s">
        <v>383</v>
      </c>
      <c r="G74" s="25" t="s">
        <v>46</v>
      </c>
      <c r="H74" s="20"/>
    </row>
    <row r="75" spans="1:8" ht="90" x14ac:dyDescent="0.25">
      <c r="A75" s="20" t="s">
        <v>313</v>
      </c>
      <c r="B75" s="23" t="s">
        <v>385</v>
      </c>
      <c r="C75" s="23" t="s">
        <v>388</v>
      </c>
      <c r="D75" s="23" t="s">
        <v>389</v>
      </c>
      <c r="E75" s="23" t="s">
        <v>386</v>
      </c>
      <c r="F75" s="23" t="s">
        <v>387</v>
      </c>
      <c r="G75" s="23" t="s">
        <v>21</v>
      </c>
      <c r="H75" s="20"/>
    </row>
    <row r="76" spans="1:8" ht="90" x14ac:dyDescent="0.25">
      <c r="A76" s="20" t="s">
        <v>314</v>
      </c>
      <c r="B76" s="23" t="s">
        <v>390</v>
      </c>
      <c r="C76" s="23" t="s">
        <v>393</v>
      </c>
      <c r="D76" s="23" t="s">
        <v>394</v>
      </c>
      <c r="E76" s="23" t="s">
        <v>391</v>
      </c>
      <c r="F76" s="23" t="s">
        <v>392</v>
      </c>
      <c r="G76" s="23" t="s">
        <v>21</v>
      </c>
      <c r="H76" s="20"/>
    </row>
    <row r="77" spans="1:8" ht="90" x14ac:dyDescent="0.25">
      <c r="A77" s="20" t="s">
        <v>315</v>
      </c>
      <c r="B77" s="23" t="s">
        <v>395</v>
      </c>
      <c r="C77" s="23" t="s">
        <v>398</v>
      </c>
      <c r="D77" s="23" t="s">
        <v>399</v>
      </c>
      <c r="E77" s="23" t="s">
        <v>396</v>
      </c>
      <c r="F77" s="23" t="s">
        <v>397</v>
      </c>
      <c r="G77" s="24" t="s">
        <v>46</v>
      </c>
      <c r="H77" s="20"/>
    </row>
    <row r="78" spans="1:8" ht="75" x14ac:dyDescent="0.25">
      <c r="A78" s="20" t="s">
        <v>316</v>
      </c>
      <c r="B78" s="23" t="s">
        <v>400</v>
      </c>
      <c r="C78" s="23" t="s">
        <v>379</v>
      </c>
      <c r="D78" s="23" t="s">
        <v>402</v>
      </c>
      <c r="E78" s="23" t="s">
        <v>401</v>
      </c>
      <c r="F78" s="23" t="s">
        <v>397</v>
      </c>
      <c r="G78" s="24" t="s">
        <v>46</v>
      </c>
      <c r="H78" s="20"/>
    </row>
    <row r="79" spans="1:8" ht="75" x14ac:dyDescent="0.25">
      <c r="A79" s="20" t="s">
        <v>317</v>
      </c>
      <c r="B79" s="23" t="s">
        <v>403</v>
      </c>
      <c r="C79" s="23" t="s">
        <v>406</v>
      </c>
      <c r="D79" s="20"/>
      <c r="E79" s="23" t="s">
        <v>404</v>
      </c>
      <c r="F79" s="23" t="s">
        <v>405</v>
      </c>
      <c r="G79" s="23" t="s">
        <v>21</v>
      </c>
      <c r="H79" s="20"/>
    </row>
    <row r="80" spans="1:8" ht="75" x14ac:dyDescent="0.25">
      <c r="A80" s="20" t="s">
        <v>318</v>
      </c>
      <c r="B80" s="23" t="s">
        <v>407</v>
      </c>
      <c r="C80" s="23" t="s">
        <v>379</v>
      </c>
      <c r="D80" s="23" t="s">
        <v>380</v>
      </c>
      <c r="E80" s="23" t="s">
        <v>408</v>
      </c>
      <c r="F80" s="23" t="s">
        <v>409</v>
      </c>
      <c r="G80" s="23" t="s">
        <v>21</v>
      </c>
      <c r="H80" s="20"/>
    </row>
    <row r="81" spans="1:8" ht="90" x14ac:dyDescent="0.25">
      <c r="A81" s="20" t="s">
        <v>319</v>
      </c>
      <c r="B81" s="23" t="s">
        <v>410</v>
      </c>
      <c r="C81" s="23" t="s">
        <v>413</v>
      </c>
      <c r="D81" s="20"/>
      <c r="E81" s="23" t="s">
        <v>411</v>
      </c>
      <c r="F81" s="23" t="s">
        <v>412</v>
      </c>
      <c r="G81" s="23" t="s">
        <v>21</v>
      </c>
      <c r="H81" s="20"/>
    </row>
    <row r="82" spans="1:8" ht="60" x14ac:dyDescent="0.25">
      <c r="A82" s="20" t="s">
        <v>320</v>
      </c>
      <c r="B82" s="23" t="s">
        <v>414</v>
      </c>
      <c r="C82" s="23" t="s">
        <v>417</v>
      </c>
      <c r="D82" s="20"/>
      <c r="E82" s="23" t="s">
        <v>415</v>
      </c>
      <c r="F82" s="23" t="s">
        <v>416</v>
      </c>
      <c r="G82" s="24" t="s">
        <v>46</v>
      </c>
      <c r="H82" s="20"/>
    </row>
    <row r="83" spans="1:8" ht="75" x14ac:dyDescent="0.25">
      <c r="A83" s="20" t="s">
        <v>321</v>
      </c>
      <c r="B83" s="23" t="s">
        <v>418</v>
      </c>
      <c r="C83" s="23" t="s">
        <v>421</v>
      </c>
      <c r="D83" s="20" t="s">
        <v>422</v>
      </c>
      <c r="E83" s="23" t="s">
        <v>419</v>
      </c>
      <c r="F83" s="23" t="s">
        <v>420</v>
      </c>
      <c r="G83" s="24" t="s">
        <v>46</v>
      </c>
      <c r="H83" s="20"/>
    </row>
    <row r="84" spans="1:8" ht="60" x14ac:dyDescent="0.25">
      <c r="A84" s="20" t="s">
        <v>322</v>
      </c>
      <c r="B84" s="23" t="s">
        <v>423</v>
      </c>
      <c r="C84" s="23" t="s">
        <v>426</v>
      </c>
      <c r="D84" s="26" t="s">
        <v>427</v>
      </c>
      <c r="E84" s="23" t="s">
        <v>424</v>
      </c>
      <c r="F84" s="23" t="s">
        <v>425</v>
      </c>
      <c r="G84" s="23" t="s">
        <v>21</v>
      </c>
      <c r="H84" s="20"/>
    </row>
    <row r="85" spans="1:8" ht="75" x14ac:dyDescent="0.25">
      <c r="A85" s="20" t="s">
        <v>323</v>
      </c>
      <c r="B85" s="23" t="s">
        <v>428</v>
      </c>
      <c r="C85" s="23" t="s">
        <v>431</v>
      </c>
      <c r="D85" s="26" t="s">
        <v>432</v>
      </c>
      <c r="E85" s="23" t="s">
        <v>429</v>
      </c>
      <c r="F85" s="23" t="s">
        <v>430</v>
      </c>
      <c r="G85" s="24" t="s">
        <v>46</v>
      </c>
      <c r="H85" s="20"/>
    </row>
    <row r="86" spans="1:8" ht="75" x14ac:dyDescent="0.25">
      <c r="A86" s="20" t="s">
        <v>324</v>
      </c>
      <c r="B86" s="23" t="s">
        <v>433</v>
      </c>
      <c r="C86" s="23" t="s">
        <v>431</v>
      </c>
      <c r="D86" s="26" t="s">
        <v>436</v>
      </c>
      <c r="E86" s="23" t="s">
        <v>434</v>
      </c>
      <c r="F86" s="23" t="s">
        <v>435</v>
      </c>
      <c r="G86" s="24" t="s">
        <v>46</v>
      </c>
      <c r="H86" s="20"/>
    </row>
    <row r="87" spans="1:8" ht="75" x14ac:dyDescent="0.25">
      <c r="A87" s="20" t="s">
        <v>325</v>
      </c>
      <c r="B87" s="23" t="s">
        <v>437</v>
      </c>
      <c r="C87" s="23" t="s">
        <v>431</v>
      </c>
      <c r="D87" s="20" t="s">
        <v>440</v>
      </c>
      <c r="E87" s="23" t="s">
        <v>438</v>
      </c>
      <c r="F87" s="23" t="s">
        <v>439</v>
      </c>
      <c r="G87" s="24" t="s">
        <v>46</v>
      </c>
      <c r="H87" s="20"/>
    </row>
    <row r="88" spans="1:8" ht="75" x14ac:dyDescent="0.25">
      <c r="A88" s="20" t="s">
        <v>326</v>
      </c>
      <c r="B88" s="23" t="s">
        <v>441</v>
      </c>
      <c r="C88" s="23" t="s">
        <v>431</v>
      </c>
      <c r="D88" s="20" t="s">
        <v>380</v>
      </c>
      <c r="E88" s="23" t="s">
        <v>442</v>
      </c>
      <c r="F88" s="23" t="s">
        <v>443</v>
      </c>
      <c r="G88" s="27" t="s">
        <v>21</v>
      </c>
      <c r="H88" s="20"/>
    </row>
    <row r="89" spans="1:8" ht="75" x14ac:dyDescent="0.25">
      <c r="A89" s="20" t="s">
        <v>327</v>
      </c>
      <c r="B89" s="23" t="s">
        <v>444</v>
      </c>
      <c r="C89" s="23" t="s">
        <v>431</v>
      </c>
      <c r="D89" s="26" t="s">
        <v>447</v>
      </c>
      <c r="E89" s="23" t="s">
        <v>445</v>
      </c>
      <c r="F89" s="23" t="s">
        <v>446</v>
      </c>
      <c r="G89" s="25" t="s">
        <v>46</v>
      </c>
      <c r="H89" s="20"/>
    </row>
    <row r="90" spans="1:8" ht="75" x14ac:dyDescent="0.25">
      <c r="A90" s="20" t="s">
        <v>328</v>
      </c>
      <c r="B90" s="23" t="s">
        <v>448</v>
      </c>
      <c r="C90" s="23" t="s">
        <v>431</v>
      </c>
      <c r="D90" s="26" t="s">
        <v>436</v>
      </c>
      <c r="E90" s="23" t="s">
        <v>449</v>
      </c>
      <c r="F90" s="23" t="s">
        <v>450</v>
      </c>
      <c r="G90" s="24" t="s">
        <v>46</v>
      </c>
      <c r="H90" s="20"/>
    </row>
    <row r="91" spans="1:8" ht="90" x14ac:dyDescent="0.25">
      <c r="A91" s="20" t="s">
        <v>329</v>
      </c>
      <c r="B91" s="23" t="s">
        <v>451</v>
      </c>
      <c r="C91" s="23" t="s">
        <v>454</v>
      </c>
      <c r="D91" s="26" t="s">
        <v>455</v>
      </c>
      <c r="E91" s="23" t="s">
        <v>452</v>
      </c>
      <c r="F91" s="23" t="s">
        <v>453</v>
      </c>
      <c r="G91" s="23" t="s">
        <v>21</v>
      </c>
      <c r="H91" s="20"/>
    </row>
    <row r="92" spans="1:8" ht="60" x14ac:dyDescent="0.25">
      <c r="A92" s="20" t="s">
        <v>330</v>
      </c>
      <c r="B92" s="23" t="s">
        <v>456</v>
      </c>
      <c r="C92" s="23" t="s">
        <v>459</v>
      </c>
      <c r="D92" s="20"/>
      <c r="E92" s="23" t="s">
        <v>457</v>
      </c>
      <c r="F92" s="23" t="s">
        <v>458</v>
      </c>
      <c r="G92" s="23" t="s">
        <v>368</v>
      </c>
      <c r="H92" s="20"/>
    </row>
    <row r="93" spans="1:8" ht="60" x14ac:dyDescent="0.25">
      <c r="A93" s="20" t="s">
        <v>331</v>
      </c>
      <c r="B93" s="23" t="s">
        <v>460</v>
      </c>
      <c r="C93" s="23" t="s">
        <v>463</v>
      </c>
      <c r="D93" s="20" t="s">
        <v>464</v>
      </c>
      <c r="E93" s="23" t="s">
        <v>461</v>
      </c>
      <c r="F93" s="23" t="s">
        <v>462</v>
      </c>
      <c r="G93" s="23" t="s">
        <v>368</v>
      </c>
      <c r="H93" s="20"/>
    </row>
    <row r="94" spans="1:8" ht="60" x14ac:dyDescent="0.25">
      <c r="A94" s="20" t="s">
        <v>332</v>
      </c>
      <c r="B94" s="23" t="s">
        <v>465</v>
      </c>
      <c r="C94" s="23" t="s">
        <v>468</v>
      </c>
      <c r="D94" s="20">
        <v>919633254875</v>
      </c>
      <c r="E94" s="23" t="s">
        <v>466</v>
      </c>
      <c r="F94" s="23" t="s">
        <v>467</v>
      </c>
      <c r="G94" s="23" t="s">
        <v>21</v>
      </c>
      <c r="H94" s="20"/>
    </row>
    <row r="95" spans="1:8" ht="60" x14ac:dyDescent="0.25">
      <c r="A95" s="20" t="s">
        <v>333</v>
      </c>
      <c r="B95" s="23" t="s">
        <v>469</v>
      </c>
      <c r="C95" s="23" t="s">
        <v>463</v>
      </c>
      <c r="D95" s="20" t="s">
        <v>472</v>
      </c>
      <c r="E95" s="23" t="s">
        <v>470</v>
      </c>
      <c r="F95" s="23" t="s">
        <v>471</v>
      </c>
      <c r="G95" s="23" t="s">
        <v>21</v>
      </c>
      <c r="H95" s="20"/>
    </row>
    <row r="96" spans="1:8" ht="60" x14ac:dyDescent="0.25">
      <c r="A96" s="20" t="s">
        <v>334</v>
      </c>
      <c r="B96" s="23" t="s">
        <v>473</v>
      </c>
      <c r="C96" s="23" t="s">
        <v>463</v>
      </c>
      <c r="D96" s="20">
        <v>95985</v>
      </c>
      <c r="E96" s="23" t="s">
        <v>474</v>
      </c>
      <c r="F96" s="23" t="s">
        <v>475</v>
      </c>
      <c r="G96" s="23" t="s">
        <v>21</v>
      </c>
      <c r="H96" s="20"/>
    </row>
    <row r="97" spans="1:8" ht="60" x14ac:dyDescent="0.25">
      <c r="A97" s="20" t="s">
        <v>335</v>
      </c>
      <c r="B97" s="23" t="s">
        <v>476</v>
      </c>
      <c r="C97" s="23" t="s">
        <v>463</v>
      </c>
      <c r="D97" s="20">
        <v>98653212458778</v>
      </c>
      <c r="E97" s="23" t="s">
        <v>474</v>
      </c>
      <c r="F97" s="23" t="s">
        <v>475</v>
      </c>
      <c r="G97" s="23" t="s">
        <v>21</v>
      </c>
      <c r="H97" s="20"/>
    </row>
    <row r="98" spans="1:8" ht="60" x14ac:dyDescent="0.25">
      <c r="A98" s="20" t="s">
        <v>336</v>
      </c>
      <c r="B98" s="23" t="s">
        <v>477</v>
      </c>
      <c r="C98" s="23" t="s">
        <v>463</v>
      </c>
      <c r="D98" s="20" t="s">
        <v>480</v>
      </c>
      <c r="E98" s="23" t="s">
        <v>478</v>
      </c>
      <c r="F98" s="23" t="s">
        <v>479</v>
      </c>
      <c r="G98" s="23" t="s">
        <v>21</v>
      </c>
      <c r="H98" s="20"/>
    </row>
    <row r="99" spans="1:8" ht="60" x14ac:dyDescent="0.25">
      <c r="A99" s="20" t="s">
        <v>337</v>
      </c>
      <c r="B99" s="23" t="s">
        <v>481</v>
      </c>
      <c r="C99" s="23" t="s">
        <v>463</v>
      </c>
      <c r="D99" s="20"/>
      <c r="E99" s="23" t="s">
        <v>482</v>
      </c>
      <c r="F99" s="23" t="s">
        <v>483</v>
      </c>
      <c r="G99" s="23" t="s">
        <v>21</v>
      </c>
      <c r="H99" s="20"/>
    </row>
    <row r="100" spans="1:8" ht="60" x14ac:dyDescent="0.25">
      <c r="A100" s="20" t="s">
        <v>338</v>
      </c>
      <c r="B100" s="23" t="s">
        <v>484</v>
      </c>
      <c r="C100" s="23" t="s">
        <v>463</v>
      </c>
      <c r="D100" s="20">
        <v>919878452020</v>
      </c>
      <c r="E100" s="23" t="s">
        <v>485</v>
      </c>
      <c r="F100" s="23" t="s">
        <v>486</v>
      </c>
      <c r="G100" s="23" t="s">
        <v>21</v>
      </c>
      <c r="H100" s="20"/>
    </row>
    <row r="101" spans="1:8" ht="75" x14ac:dyDescent="0.25">
      <c r="A101" s="20" t="s">
        <v>339</v>
      </c>
      <c r="B101" s="23" t="s">
        <v>487</v>
      </c>
      <c r="C101" s="23" t="s">
        <v>490</v>
      </c>
      <c r="D101" s="20">
        <v>326587420</v>
      </c>
      <c r="E101" s="23" t="s">
        <v>488</v>
      </c>
      <c r="F101" s="23" t="s">
        <v>489</v>
      </c>
      <c r="G101" s="23" t="s">
        <v>21</v>
      </c>
      <c r="H101" s="20"/>
    </row>
    <row r="102" spans="1:8" ht="75" x14ac:dyDescent="0.25">
      <c r="A102" s="20" t="s">
        <v>340</v>
      </c>
      <c r="B102" s="23" t="s">
        <v>492</v>
      </c>
      <c r="C102" s="23" t="s">
        <v>494</v>
      </c>
      <c r="D102" s="20">
        <v>913265984565</v>
      </c>
      <c r="E102" s="23" t="s">
        <v>491</v>
      </c>
      <c r="F102" s="23" t="s">
        <v>493</v>
      </c>
      <c r="G102" s="23" t="s">
        <v>21</v>
      </c>
      <c r="H102" s="20"/>
    </row>
    <row r="103" spans="1:8" ht="60" x14ac:dyDescent="0.25">
      <c r="A103" s="20" t="s">
        <v>341</v>
      </c>
      <c r="B103" s="23" t="s">
        <v>495</v>
      </c>
      <c r="C103" s="23" t="s">
        <v>498</v>
      </c>
      <c r="D103" s="20"/>
      <c r="E103" s="23" t="s">
        <v>496</v>
      </c>
      <c r="F103" s="23" t="s">
        <v>497</v>
      </c>
      <c r="G103" s="23" t="s">
        <v>21</v>
      </c>
      <c r="H103" s="20"/>
    </row>
    <row r="104" spans="1:8" ht="60" x14ac:dyDescent="0.25">
      <c r="A104" s="20" t="s">
        <v>342</v>
      </c>
      <c r="B104" s="23" t="s">
        <v>499</v>
      </c>
      <c r="C104" s="23" t="s">
        <v>502</v>
      </c>
      <c r="D104" s="20"/>
      <c r="E104" s="23" t="s">
        <v>500</v>
      </c>
      <c r="F104" s="23" t="s">
        <v>501</v>
      </c>
      <c r="G104" s="23" t="s">
        <v>21</v>
      </c>
      <c r="H104" s="20"/>
    </row>
    <row r="105" spans="1:8" ht="60" x14ac:dyDescent="0.25">
      <c r="A105" s="20" t="s">
        <v>343</v>
      </c>
      <c r="B105" s="23" t="s">
        <v>503</v>
      </c>
      <c r="C105" s="23" t="s">
        <v>506</v>
      </c>
      <c r="D105" s="20"/>
      <c r="E105" s="23" t="s">
        <v>504</v>
      </c>
      <c r="F105" s="23" t="s">
        <v>505</v>
      </c>
      <c r="G105" s="23" t="s">
        <v>21</v>
      </c>
      <c r="H105" s="20"/>
    </row>
    <row r="106" spans="1:8" ht="60" x14ac:dyDescent="0.25">
      <c r="A106" s="20" t="s">
        <v>344</v>
      </c>
      <c r="B106" s="23" t="s">
        <v>507</v>
      </c>
      <c r="C106" s="23" t="s">
        <v>510</v>
      </c>
      <c r="D106" s="20"/>
      <c r="E106" s="23" t="s">
        <v>508</v>
      </c>
      <c r="F106" s="23" t="s">
        <v>509</v>
      </c>
      <c r="G106" s="23" t="s">
        <v>21</v>
      </c>
      <c r="H106" s="20"/>
    </row>
    <row r="107" spans="1:8" ht="60" x14ac:dyDescent="0.25">
      <c r="A107" s="20" t="s">
        <v>345</v>
      </c>
      <c r="B107" s="23" t="s">
        <v>511</v>
      </c>
      <c r="C107" s="23" t="s">
        <v>514</v>
      </c>
      <c r="D107" s="20"/>
      <c r="E107" s="23" t="s">
        <v>512</v>
      </c>
      <c r="F107" s="23" t="s">
        <v>513</v>
      </c>
      <c r="G107" s="20"/>
      <c r="H107" s="20"/>
    </row>
    <row r="108" spans="1:8" ht="75" x14ac:dyDescent="0.25">
      <c r="A108" s="20" t="s">
        <v>346</v>
      </c>
      <c r="B108" s="23" t="s">
        <v>515</v>
      </c>
      <c r="C108" s="23" t="s">
        <v>514</v>
      </c>
      <c r="D108" s="20"/>
      <c r="E108" s="23" t="s">
        <v>516</v>
      </c>
      <c r="F108" s="23" t="s">
        <v>517</v>
      </c>
      <c r="G108" s="23" t="s">
        <v>21</v>
      </c>
      <c r="H108" s="20"/>
    </row>
    <row r="109" spans="1:8" ht="60" x14ac:dyDescent="0.25">
      <c r="A109" s="20" t="s">
        <v>347</v>
      </c>
      <c r="B109" s="23" t="s">
        <v>518</v>
      </c>
      <c r="C109" s="23" t="s">
        <v>514</v>
      </c>
      <c r="D109" s="20"/>
      <c r="E109" s="23" t="s">
        <v>519</v>
      </c>
      <c r="F109" s="23" t="s">
        <v>520</v>
      </c>
      <c r="G109" s="24" t="s">
        <v>46</v>
      </c>
      <c r="H109" s="20"/>
    </row>
    <row r="110" spans="1:8" ht="60" x14ac:dyDescent="0.25">
      <c r="A110" s="20" t="s">
        <v>348</v>
      </c>
      <c r="B110" s="23" t="s">
        <v>521</v>
      </c>
      <c r="C110" s="23" t="s">
        <v>514</v>
      </c>
      <c r="D110" s="20"/>
      <c r="E110" s="23" t="s">
        <v>522</v>
      </c>
      <c r="F110" s="23" t="s">
        <v>523</v>
      </c>
      <c r="G110" s="23" t="s">
        <v>21</v>
      </c>
      <c r="H110" s="20"/>
    </row>
    <row r="111" spans="1:8" ht="60" x14ac:dyDescent="0.25">
      <c r="A111" s="20" t="s">
        <v>349</v>
      </c>
      <c r="B111" s="23" t="s">
        <v>524</v>
      </c>
      <c r="C111" s="23" t="s">
        <v>514</v>
      </c>
      <c r="D111" s="20"/>
      <c r="E111" s="23" t="s">
        <v>526</v>
      </c>
      <c r="F111" s="23" t="s">
        <v>525</v>
      </c>
      <c r="G111" s="23" t="s">
        <v>21</v>
      </c>
      <c r="H111" s="20"/>
    </row>
    <row r="112" spans="1:8" ht="75" x14ac:dyDescent="0.25">
      <c r="A112" s="20" t="s">
        <v>350</v>
      </c>
      <c r="B112" s="23" t="s">
        <v>527</v>
      </c>
      <c r="C112" s="23" t="s">
        <v>531</v>
      </c>
      <c r="D112" s="20"/>
      <c r="E112" s="23" t="s">
        <v>528</v>
      </c>
      <c r="F112" s="23" t="s">
        <v>529</v>
      </c>
      <c r="G112" s="23" t="s">
        <v>21</v>
      </c>
      <c r="H112" s="20"/>
    </row>
    <row r="113" spans="1:8" ht="90" x14ac:dyDescent="0.25">
      <c r="A113" s="20" t="s">
        <v>351</v>
      </c>
      <c r="B113" s="23" t="s">
        <v>530</v>
      </c>
      <c r="C113" s="23" t="s">
        <v>534</v>
      </c>
      <c r="D113" s="20"/>
      <c r="E113" s="23" t="s">
        <v>533</v>
      </c>
      <c r="F113" s="23" t="s">
        <v>532</v>
      </c>
      <c r="G113" s="23" t="s">
        <v>21</v>
      </c>
      <c r="H113" s="20"/>
    </row>
    <row r="114" spans="1:8" ht="90" x14ac:dyDescent="0.25">
      <c r="A114" s="20" t="s">
        <v>352</v>
      </c>
      <c r="B114" s="23" t="s">
        <v>535</v>
      </c>
      <c r="C114" s="23" t="s">
        <v>538</v>
      </c>
      <c r="D114" s="20"/>
      <c r="E114" s="23" t="s">
        <v>537</v>
      </c>
      <c r="F114" s="23" t="s">
        <v>536</v>
      </c>
      <c r="G114" s="23" t="s">
        <v>21</v>
      </c>
      <c r="H114" s="20"/>
    </row>
    <row r="115" spans="1:8" ht="90" x14ac:dyDescent="0.25">
      <c r="A115" s="20" t="s">
        <v>353</v>
      </c>
      <c r="B115" s="23" t="s">
        <v>539</v>
      </c>
      <c r="C115" s="23" t="s">
        <v>542</v>
      </c>
      <c r="D115" s="20"/>
      <c r="E115" s="23" t="s">
        <v>540</v>
      </c>
      <c r="F115" s="23" t="s">
        <v>541</v>
      </c>
      <c r="G115" s="23" t="s">
        <v>21</v>
      </c>
      <c r="H115" s="20"/>
    </row>
    <row r="116" spans="1:8" ht="90" x14ac:dyDescent="0.25">
      <c r="A116" s="20" t="s">
        <v>354</v>
      </c>
      <c r="B116" s="23" t="s">
        <v>543</v>
      </c>
      <c r="C116" s="23" t="s">
        <v>546</v>
      </c>
      <c r="D116" s="20"/>
      <c r="E116" s="23" t="s">
        <v>544</v>
      </c>
      <c r="F116" s="23" t="s">
        <v>545</v>
      </c>
      <c r="G116" s="23" t="s">
        <v>21</v>
      </c>
      <c r="H116" s="20"/>
    </row>
    <row r="117" spans="1:8" ht="90" x14ac:dyDescent="0.25">
      <c r="A117" s="20" t="s">
        <v>355</v>
      </c>
      <c r="B117" s="23" t="s">
        <v>547</v>
      </c>
      <c r="C117" s="23" t="s">
        <v>550</v>
      </c>
      <c r="D117" s="20"/>
      <c r="E117" s="23" t="s">
        <v>548</v>
      </c>
      <c r="F117" s="23" t="s">
        <v>549</v>
      </c>
      <c r="G117" s="23" t="s">
        <v>21</v>
      </c>
      <c r="H117" s="20"/>
    </row>
    <row r="118" spans="1:8" ht="90" x14ac:dyDescent="0.25">
      <c r="A118" s="20" t="s">
        <v>356</v>
      </c>
      <c r="B118" s="23" t="s">
        <v>551</v>
      </c>
      <c r="C118" s="23" t="s">
        <v>554</v>
      </c>
      <c r="D118" s="20"/>
      <c r="E118" s="23" t="s">
        <v>552</v>
      </c>
      <c r="F118" s="23" t="s">
        <v>553</v>
      </c>
      <c r="G118" s="23" t="s">
        <v>21</v>
      </c>
      <c r="H118" s="20"/>
    </row>
    <row r="119" spans="1:8" ht="90" x14ac:dyDescent="0.25">
      <c r="A119" s="20" t="s">
        <v>357</v>
      </c>
      <c r="B119" s="23" t="s">
        <v>555</v>
      </c>
      <c r="C119" s="23" t="s">
        <v>554</v>
      </c>
      <c r="D119" s="20"/>
      <c r="E119" s="23" t="s">
        <v>556</v>
      </c>
      <c r="F119" s="23" t="s">
        <v>557</v>
      </c>
      <c r="G119" s="23" t="s">
        <v>21</v>
      </c>
      <c r="H119" s="20"/>
    </row>
    <row r="120" spans="1:8" x14ac:dyDescent="0.25">
      <c r="A120" s="20" t="s">
        <v>358</v>
      </c>
      <c r="B120" s="20"/>
      <c r="C120" s="20"/>
      <c r="D120" s="20"/>
      <c r="E120" s="20"/>
      <c r="F120" s="20"/>
      <c r="G120" s="20"/>
      <c r="H120" s="20"/>
    </row>
    <row r="121" spans="1:8" ht="34.5" customHeight="1" x14ac:dyDescent="0.4">
      <c r="A121" s="56" t="s">
        <v>3824</v>
      </c>
      <c r="B121" s="57"/>
      <c r="C121" s="57"/>
      <c r="D121" s="57"/>
      <c r="E121" s="57"/>
      <c r="F121" s="57"/>
      <c r="G121" s="57"/>
      <c r="H121" s="20"/>
    </row>
    <row r="122" spans="1:8" ht="21" customHeight="1" x14ac:dyDescent="0.3">
      <c r="A122" s="4" t="s">
        <v>1</v>
      </c>
      <c r="B122" s="4" t="s">
        <v>2</v>
      </c>
      <c r="C122" s="4" t="s">
        <v>3</v>
      </c>
      <c r="D122" s="4" t="s">
        <v>4</v>
      </c>
      <c r="E122" s="4" t="s">
        <v>5</v>
      </c>
      <c r="F122" s="4" t="s">
        <v>6</v>
      </c>
      <c r="G122" s="4" t="s">
        <v>7</v>
      </c>
      <c r="H122" s="20"/>
    </row>
    <row r="123" spans="1:8" ht="45" x14ac:dyDescent="0.25">
      <c r="A123" s="20" t="s">
        <v>1772</v>
      </c>
      <c r="B123" s="20" t="s">
        <v>1804</v>
      </c>
      <c r="C123" s="23" t="s">
        <v>1805</v>
      </c>
      <c r="D123" s="20"/>
      <c r="E123" s="23" t="s">
        <v>1806</v>
      </c>
      <c r="F123" s="20" t="s">
        <v>1807</v>
      </c>
      <c r="G123" s="23" t="s">
        <v>21</v>
      </c>
      <c r="H123" s="20"/>
    </row>
    <row r="124" spans="1:8" ht="14.25" customHeight="1" x14ac:dyDescent="0.25">
      <c r="A124" s="20" t="s">
        <v>1773</v>
      </c>
      <c r="B124" s="20" t="s">
        <v>173</v>
      </c>
      <c r="C124" s="23" t="s">
        <v>174</v>
      </c>
      <c r="D124" s="20"/>
      <c r="E124" s="23" t="s">
        <v>175</v>
      </c>
      <c r="F124" s="20" t="s">
        <v>176</v>
      </c>
      <c r="G124" s="23" t="s">
        <v>21</v>
      </c>
      <c r="H124" s="20"/>
    </row>
    <row r="125" spans="1:8" ht="60" x14ac:dyDescent="0.25">
      <c r="A125" s="20" t="s">
        <v>1774</v>
      </c>
      <c r="B125" s="23" t="s">
        <v>177</v>
      </c>
      <c r="C125" s="23" t="s">
        <v>1808</v>
      </c>
      <c r="D125" s="20"/>
      <c r="E125" s="23" t="s">
        <v>1809</v>
      </c>
      <c r="F125" s="23" t="s">
        <v>1810</v>
      </c>
      <c r="G125" s="23" t="s">
        <v>21</v>
      </c>
      <c r="H125" s="20"/>
    </row>
    <row r="126" spans="1:8" ht="75" x14ac:dyDescent="0.25">
      <c r="A126" s="20" t="s">
        <v>1775</v>
      </c>
      <c r="B126" s="23" t="s">
        <v>181</v>
      </c>
      <c r="C126" s="23" t="s">
        <v>1811</v>
      </c>
      <c r="D126" s="20"/>
      <c r="E126" s="23" t="s">
        <v>183</v>
      </c>
      <c r="F126" s="23" t="s">
        <v>184</v>
      </c>
      <c r="G126" s="23" t="s">
        <v>21</v>
      </c>
      <c r="H126" s="20"/>
    </row>
    <row r="127" spans="1:8" ht="60" x14ac:dyDescent="0.25">
      <c r="A127" s="20" t="s">
        <v>1776</v>
      </c>
      <c r="B127" s="23" t="s">
        <v>1812</v>
      </c>
      <c r="C127" s="23" t="s">
        <v>1813</v>
      </c>
      <c r="D127" s="20"/>
      <c r="E127" s="23" t="s">
        <v>186</v>
      </c>
      <c r="F127" s="23" t="s">
        <v>187</v>
      </c>
      <c r="G127" s="23" t="s">
        <v>21</v>
      </c>
      <c r="H127" s="20"/>
    </row>
    <row r="128" spans="1:8" ht="75" x14ac:dyDescent="0.25">
      <c r="A128" s="20" t="s">
        <v>1777</v>
      </c>
      <c r="B128" s="23" t="s">
        <v>191</v>
      </c>
      <c r="C128" s="23" t="s">
        <v>1814</v>
      </c>
      <c r="D128" s="20"/>
      <c r="E128" s="23" t="s">
        <v>190</v>
      </c>
      <c r="F128" s="23" t="s">
        <v>189</v>
      </c>
      <c r="G128" s="23" t="s">
        <v>21</v>
      </c>
      <c r="H128" s="20"/>
    </row>
    <row r="129" spans="1:8" ht="60" x14ac:dyDescent="0.25">
      <c r="A129" s="20" t="s">
        <v>1778</v>
      </c>
      <c r="B129" s="23" t="s">
        <v>304</v>
      </c>
      <c r="C129" s="23" t="s">
        <v>1815</v>
      </c>
      <c r="D129" s="20"/>
      <c r="E129" s="23" t="s">
        <v>305</v>
      </c>
      <c r="F129" s="23" t="s">
        <v>306</v>
      </c>
      <c r="G129" s="24" t="s">
        <v>46</v>
      </c>
      <c r="H129" s="20"/>
    </row>
    <row r="130" spans="1:8" ht="60" x14ac:dyDescent="0.25">
      <c r="A130" s="20" t="s">
        <v>1779</v>
      </c>
      <c r="B130" s="23" t="s">
        <v>193</v>
      </c>
      <c r="C130" s="23" t="s">
        <v>1816</v>
      </c>
      <c r="D130" s="20"/>
      <c r="E130" s="23" t="s">
        <v>194</v>
      </c>
      <c r="F130" s="23" t="s">
        <v>195</v>
      </c>
      <c r="G130" s="23" t="s">
        <v>21</v>
      </c>
      <c r="H130" s="20"/>
    </row>
    <row r="131" spans="1:8" ht="75" x14ac:dyDescent="0.25">
      <c r="A131" s="20" t="s">
        <v>1780</v>
      </c>
      <c r="B131" s="23" t="s">
        <v>3825</v>
      </c>
      <c r="C131" s="23" t="s">
        <v>3857</v>
      </c>
      <c r="D131" s="23" t="s">
        <v>204</v>
      </c>
      <c r="E131" s="23" t="s">
        <v>3827</v>
      </c>
      <c r="F131" s="23" t="s">
        <v>3828</v>
      </c>
      <c r="G131" s="23" t="s">
        <v>21</v>
      </c>
      <c r="H131" s="20"/>
    </row>
    <row r="132" spans="1:8" ht="75" x14ac:dyDescent="0.25">
      <c r="A132" s="20" t="s">
        <v>1781</v>
      </c>
      <c r="B132" s="23" t="s">
        <v>196</v>
      </c>
      <c r="C132" s="23" t="s">
        <v>1886</v>
      </c>
      <c r="D132" s="23" t="s">
        <v>205</v>
      </c>
      <c r="E132" s="23" t="s">
        <v>197</v>
      </c>
      <c r="F132" s="23" t="s">
        <v>198</v>
      </c>
      <c r="G132" s="23" t="s">
        <v>21</v>
      </c>
      <c r="H132" s="20"/>
    </row>
    <row r="133" spans="1:8" ht="75" x14ac:dyDescent="0.25">
      <c r="A133" s="20" t="s">
        <v>1782</v>
      </c>
      <c r="B133" s="23" t="s">
        <v>199</v>
      </c>
      <c r="C133" s="23" t="s">
        <v>1886</v>
      </c>
      <c r="D133" s="23" t="s">
        <v>204</v>
      </c>
      <c r="E133" s="23" t="s">
        <v>200</v>
      </c>
      <c r="F133" s="23" t="s">
        <v>201</v>
      </c>
      <c r="G133" s="23" t="s">
        <v>21</v>
      </c>
      <c r="H133" s="20"/>
    </row>
    <row r="134" spans="1:8" ht="90" x14ac:dyDescent="0.25">
      <c r="A134" s="20" t="s">
        <v>1783</v>
      </c>
      <c r="B134" s="23" t="s">
        <v>203</v>
      </c>
      <c r="C134" s="23" t="s">
        <v>1887</v>
      </c>
      <c r="D134" s="23" t="s">
        <v>204</v>
      </c>
      <c r="E134" s="23" t="s">
        <v>206</v>
      </c>
      <c r="F134" s="23" t="s">
        <v>207</v>
      </c>
      <c r="G134" s="23" t="s">
        <v>21</v>
      </c>
      <c r="H134" s="20"/>
    </row>
    <row r="135" spans="1:8" ht="105" x14ac:dyDescent="0.25">
      <c r="A135" s="20" t="s">
        <v>1784</v>
      </c>
      <c r="B135" s="23" t="s">
        <v>209</v>
      </c>
      <c r="C135" s="23" t="s">
        <v>1888</v>
      </c>
      <c r="D135" s="23" t="s">
        <v>204</v>
      </c>
      <c r="E135" s="23" t="s">
        <v>210</v>
      </c>
      <c r="F135" s="23" t="s">
        <v>211</v>
      </c>
      <c r="G135" s="23" t="s">
        <v>21</v>
      </c>
      <c r="H135" s="20"/>
    </row>
    <row r="136" spans="1:8" ht="75" x14ac:dyDescent="0.25">
      <c r="A136" s="20" t="s">
        <v>1785</v>
      </c>
      <c r="B136" s="23" t="s">
        <v>213</v>
      </c>
      <c r="C136" s="23" t="s">
        <v>1889</v>
      </c>
      <c r="D136" s="23" t="s">
        <v>204</v>
      </c>
      <c r="E136" s="23" t="s">
        <v>214</v>
      </c>
      <c r="F136" s="23" t="s">
        <v>251</v>
      </c>
      <c r="G136" s="23" t="s">
        <v>21</v>
      </c>
      <c r="H136" s="20"/>
    </row>
    <row r="137" spans="1:8" ht="75" x14ac:dyDescent="0.25">
      <c r="A137" s="20" t="s">
        <v>1786</v>
      </c>
      <c r="B137" s="23" t="s">
        <v>216</v>
      </c>
      <c r="C137" s="23" t="s">
        <v>1890</v>
      </c>
      <c r="D137" s="23" t="s">
        <v>204</v>
      </c>
      <c r="E137" s="23" t="s">
        <v>218</v>
      </c>
      <c r="F137" s="23" t="s">
        <v>219</v>
      </c>
      <c r="G137" s="23" t="s">
        <v>21</v>
      </c>
      <c r="H137" s="20"/>
    </row>
    <row r="138" spans="1:8" ht="90" x14ac:dyDescent="0.25">
      <c r="A138" s="20" t="s">
        <v>1787</v>
      </c>
      <c r="B138" s="23" t="s">
        <v>220</v>
      </c>
      <c r="C138" s="23" t="s">
        <v>1891</v>
      </c>
      <c r="D138" s="23" t="s">
        <v>204</v>
      </c>
      <c r="E138" s="23" t="s">
        <v>221</v>
      </c>
      <c r="F138" s="23" t="s">
        <v>222</v>
      </c>
      <c r="G138" s="23" t="s">
        <v>21</v>
      </c>
      <c r="H138" s="20"/>
    </row>
    <row r="139" spans="1:8" ht="60" x14ac:dyDescent="0.25">
      <c r="A139" s="20" t="s">
        <v>1788</v>
      </c>
      <c r="B139" s="23" t="s">
        <v>223</v>
      </c>
      <c r="C139" s="23" t="s">
        <v>1892</v>
      </c>
      <c r="D139" s="23" t="s">
        <v>204</v>
      </c>
      <c r="E139" s="23" t="s">
        <v>224</v>
      </c>
      <c r="F139" s="23" t="s">
        <v>225</v>
      </c>
      <c r="G139" s="23" t="s">
        <v>21</v>
      </c>
      <c r="H139" s="20"/>
    </row>
    <row r="140" spans="1:8" ht="60" x14ac:dyDescent="0.25">
      <c r="A140" s="20" t="s">
        <v>1789</v>
      </c>
      <c r="B140" s="23" t="s">
        <v>226</v>
      </c>
      <c r="C140" s="23" t="s">
        <v>1892</v>
      </c>
      <c r="D140" s="23" t="s">
        <v>204</v>
      </c>
      <c r="E140" s="23" t="s">
        <v>227</v>
      </c>
      <c r="F140" s="23" t="s">
        <v>228</v>
      </c>
      <c r="G140" s="24" t="s">
        <v>46</v>
      </c>
      <c r="H140" s="20"/>
    </row>
    <row r="141" spans="1:8" ht="60" x14ac:dyDescent="0.25">
      <c r="A141" s="20" t="s">
        <v>1790</v>
      </c>
      <c r="B141" s="23" t="s">
        <v>230</v>
      </c>
      <c r="C141" s="23" t="s">
        <v>1893</v>
      </c>
      <c r="D141" s="23" t="s">
        <v>204</v>
      </c>
      <c r="E141" s="23" t="s">
        <v>231</v>
      </c>
      <c r="F141" s="23" t="s">
        <v>232</v>
      </c>
      <c r="G141" s="23" t="s">
        <v>21</v>
      </c>
      <c r="H141" s="20"/>
    </row>
    <row r="142" spans="1:8" ht="60" x14ac:dyDescent="0.25">
      <c r="A142" s="20" t="s">
        <v>1791</v>
      </c>
      <c r="B142" s="23" t="s">
        <v>234</v>
      </c>
      <c r="C142" s="23" t="s">
        <v>1893</v>
      </c>
      <c r="D142" s="23" t="s">
        <v>204</v>
      </c>
      <c r="E142" s="23" t="s">
        <v>235</v>
      </c>
      <c r="F142" s="23" t="s">
        <v>236</v>
      </c>
      <c r="G142" s="23" t="s">
        <v>21</v>
      </c>
      <c r="H142" s="20"/>
    </row>
    <row r="143" spans="1:8" ht="75" x14ac:dyDescent="0.25">
      <c r="A143" s="20" t="s">
        <v>1792</v>
      </c>
      <c r="B143" s="23" t="s">
        <v>237</v>
      </c>
      <c r="C143" s="23" t="s">
        <v>1894</v>
      </c>
      <c r="D143" s="23" t="s">
        <v>204</v>
      </c>
      <c r="E143" s="23" t="s">
        <v>238</v>
      </c>
      <c r="F143" s="23" t="s">
        <v>239</v>
      </c>
      <c r="G143" s="23" t="s">
        <v>21</v>
      </c>
      <c r="H143" s="20"/>
    </row>
    <row r="144" spans="1:8" ht="60" x14ac:dyDescent="0.25">
      <c r="A144" s="20" t="s">
        <v>1793</v>
      </c>
      <c r="B144" s="23" t="s">
        <v>241</v>
      </c>
      <c r="C144" s="23" t="s">
        <v>1895</v>
      </c>
      <c r="D144" s="23" t="s">
        <v>204</v>
      </c>
      <c r="E144" s="23" t="s">
        <v>242</v>
      </c>
      <c r="F144" s="23" t="s">
        <v>243</v>
      </c>
      <c r="G144" s="23" t="s">
        <v>21</v>
      </c>
      <c r="H144" s="20"/>
    </row>
    <row r="145" spans="1:8" ht="75" x14ac:dyDescent="0.25">
      <c r="A145" s="20" t="s">
        <v>1794</v>
      </c>
      <c r="B145" s="23" t="s">
        <v>246</v>
      </c>
      <c r="C145" s="23" t="s">
        <v>1896</v>
      </c>
      <c r="D145" s="23" t="s">
        <v>204</v>
      </c>
      <c r="E145" s="23" t="s">
        <v>247</v>
      </c>
      <c r="F145" s="23" t="s">
        <v>248</v>
      </c>
      <c r="G145" s="23" t="s">
        <v>21</v>
      </c>
      <c r="H145" s="20"/>
    </row>
    <row r="146" spans="1:8" ht="75" x14ac:dyDescent="0.25">
      <c r="A146" s="20" t="s">
        <v>1795</v>
      </c>
      <c r="B146" s="23" t="s">
        <v>3858</v>
      </c>
      <c r="C146" s="23" t="s">
        <v>3859</v>
      </c>
      <c r="D146" s="23" t="s">
        <v>1885</v>
      </c>
      <c r="E146" s="23" t="s">
        <v>3860</v>
      </c>
      <c r="F146" s="23" t="s">
        <v>3861</v>
      </c>
      <c r="G146" s="24" t="s">
        <v>46</v>
      </c>
      <c r="H146" s="20"/>
    </row>
    <row r="147" spans="1:8" ht="75" x14ac:dyDescent="0.25">
      <c r="A147" s="20" t="s">
        <v>1796</v>
      </c>
      <c r="B147" s="23" t="s">
        <v>3862</v>
      </c>
      <c r="C147" s="23" t="s">
        <v>3859</v>
      </c>
      <c r="D147" s="23" t="s">
        <v>3863</v>
      </c>
      <c r="E147" s="23" t="s">
        <v>3864</v>
      </c>
      <c r="F147" s="23" t="s">
        <v>3865</v>
      </c>
      <c r="G147" s="24" t="s">
        <v>46</v>
      </c>
      <c r="H147" s="20"/>
    </row>
    <row r="148" spans="1:8" ht="105" x14ac:dyDescent="0.25">
      <c r="A148" s="20" t="s">
        <v>1797</v>
      </c>
      <c r="B148" s="23" t="s">
        <v>3866</v>
      </c>
      <c r="C148" s="23" t="s">
        <v>3867</v>
      </c>
      <c r="D148" s="23" t="s">
        <v>3868</v>
      </c>
      <c r="E148" s="23" t="s">
        <v>3869</v>
      </c>
      <c r="F148" s="23" t="s">
        <v>3870</v>
      </c>
      <c r="G148" s="23" t="s">
        <v>21</v>
      </c>
      <c r="H148" s="20"/>
    </row>
    <row r="149" spans="1:8" ht="75" x14ac:dyDescent="0.25">
      <c r="A149" s="20" t="s">
        <v>1798</v>
      </c>
      <c r="B149" s="23" t="s">
        <v>3871</v>
      </c>
      <c r="C149" s="23" t="s">
        <v>3872</v>
      </c>
      <c r="D149" s="23" t="s">
        <v>3868</v>
      </c>
      <c r="E149" s="23" t="s">
        <v>3873</v>
      </c>
      <c r="F149" s="23" t="s">
        <v>3874</v>
      </c>
      <c r="G149" s="24" t="s">
        <v>46</v>
      </c>
      <c r="H149" s="20"/>
    </row>
    <row r="150" spans="1:8" ht="75" x14ac:dyDescent="0.25">
      <c r="A150" s="20" t="s">
        <v>1799</v>
      </c>
      <c r="B150" s="23" t="s">
        <v>216</v>
      </c>
      <c r="C150" s="23" t="s">
        <v>1890</v>
      </c>
      <c r="D150" s="23" t="s">
        <v>250</v>
      </c>
      <c r="E150" s="23" t="s">
        <v>218</v>
      </c>
      <c r="F150" s="23" t="s">
        <v>219</v>
      </c>
      <c r="G150" s="23" t="s">
        <v>21</v>
      </c>
      <c r="H150" s="20"/>
    </row>
    <row r="151" spans="1:8" ht="90" x14ac:dyDescent="0.25">
      <c r="A151" s="20" t="s">
        <v>1800</v>
      </c>
      <c r="B151" s="23" t="s">
        <v>220</v>
      </c>
      <c r="C151" s="23" t="s">
        <v>1897</v>
      </c>
      <c r="D151" s="23" t="s">
        <v>250</v>
      </c>
      <c r="E151" s="23" t="s">
        <v>221</v>
      </c>
      <c r="F151" s="23" t="s">
        <v>254</v>
      </c>
      <c r="G151" s="24" t="s">
        <v>46</v>
      </c>
      <c r="H151" s="20"/>
    </row>
    <row r="152" spans="1:8" ht="75" x14ac:dyDescent="0.25">
      <c r="A152" s="20" t="s">
        <v>1801</v>
      </c>
      <c r="B152" s="23" t="s">
        <v>1898</v>
      </c>
      <c r="C152" s="23" t="s">
        <v>1899</v>
      </c>
      <c r="D152" s="23" t="s">
        <v>1900</v>
      </c>
      <c r="E152" s="23" t="s">
        <v>1901</v>
      </c>
      <c r="F152" s="23" t="s">
        <v>1902</v>
      </c>
      <c r="G152" s="23" t="s">
        <v>21</v>
      </c>
      <c r="H152" s="20"/>
    </row>
    <row r="153" spans="1:8" ht="60" x14ac:dyDescent="0.25">
      <c r="A153" s="20" t="s">
        <v>1802</v>
      </c>
      <c r="B153" s="23" t="s">
        <v>1903</v>
      </c>
      <c r="C153" s="23" t="s">
        <v>1892</v>
      </c>
      <c r="D153" s="23" t="s">
        <v>1904</v>
      </c>
      <c r="E153" s="23" t="s">
        <v>1905</v>
      </c>
      <c r="F153" s="23" t="s">
        <v>1906</v>
      </c>
      <c r="G153" s="24" t="s">
        <v>46</v>
      </c>
      <c r="H153" s="20"/>
    </row>
    <row r="154" spans="1:8" ht="75" x14ac:dyDescent="0.25">
      <c r="A154" s="20" t="s">
        <v>1803</v>
      </c>
      <c r="B154" s="23" t="s">
        <v>1907</v>
      </c>
      <c r="C154" s="23" t="s">
        <v>1908</v>
      </c>
      <c r="D154" s="23" t="s">
        <v>1900</v>
      </c>
      <c r="E154" s="23" t="s">
        <v>231</v>
      </c>
      <c r="F154" s="23" t="s">
        <v>232</v>
      </c>
      <c r="G154" s="23" t="s">
        <v>21</v>
      </c>
      <c r="H154" s="20"/>
    </row>
    <row r="155" spans="1:8" ht="75" x14ac:dyDescent="0.25">
      <c r="A155" s="20" t="s">
        <v>1817</v>
      </c>
      <c r="B155" s="23" t="s">
        <v>1909</v>
      </c>
      <c r="C155" s="23" t="s">
        <v>1908</v>
      </c>
      <c r="D155" s="23" t="s">
        <v>1900</v>
      </c>
      <c r="E155" s="23" t="s">
        <v>1910</v>
      </c>
      <c r="F155" s="23" t="s">
        <v>1911</v>
      </c>
      <c r="G155" s="23" t="s">
        <v>21</v>
      </c>
      <c r="H155" s="20"/>
    </row>
    <row r="156" spans="1:8" ht="75" x14ac:dyDescent="0.25">
      <c r="A156" s="20" t="s">
        <v>1818</v>
      </c>
      <c r="B156" s="23" t="s">
        <v>1912</v>
      </c>
      <c r="C156" s="23" t="s">
        <v>1913</v>
      </c>
      <c r="D156" s="23" t="s">
        <v>1900</v>
      </c>
      <c r="E156" s="23" t="s">
        <v>1914</v>
      </c>
      <c r="F156" s="23" t="s">
        <v>239</v>
      </c>
      <c r="G156" s="23" t="s">
        <v>21</v>
      </c>
      <c r="H156" s="20"/>
    </row>
    <row r="157" spans="1:8" ht="60" x14ac:dyDescent="0.25">
      <c r="A157" s="20" t="s">
        <v>1819</v>
      </c>
      <c r="B157" s="23" t="s">
        <v>241</v>
      </c>
      <c r="C157" s="23" t="s">
        <v>1895</v>
      </c>
      <c r="D157" s="23" t="s">
        <v>1900</v>
      </c>
      <c r="E157" s="23" t="s">
        <v>242</v>
      </c>
      <c r="F157" s="23" t="s">
        <v>243</v>
      </c>
      <c r="G157" s="23" t="s">
        <v>21</v>
      </c>
      <c r="H157" s="20"/>
    </row>
    <row r="158" spans="1:8" ht="75" x14ac:dyDescent="0.25">
      <c r="A158" s="20" t="s">
        <v>1820</v>
      </c>
      <c r="B158" s="23" t="s">
        <v>1915</v>
      </c>
      <c r="C158" s="23" t="s">
        <v>1896</v>
      </c>
      <c r="D158" s="23" t="s">
        <v>1900</v>
      </c>
      <c r="E158" s="23" t="s">
        <v>1916</v>
      </c>
      <c r="F158" s="23" t="s">
        <v>1917</v>
      </c>
      <c r="G158" s="23" t="s">
        <v>21</v>
      </c>
      <c r="H158" s="20"/>
    </row>
    <row r="159" spans="1:8" ht="60" x14ac:dyDescent="0.25">
      <c r="A159" s="20" t="s">
        <v>1821</v>
      </c>
      <c r="B159" s="23" t="s">
        <v>3846</v>
      </c>
      <c r="C159" s="23" t="s">
        <v>1918</v>
      </c>
      <c r="D159" s="23" t="s">
        <v>277</v>
      </c>
      <c r="E159" s="23" t="s">
        <v>275</v>
      </c>
      <c r="F159" s="23" t="s">
        <v>274</v>
      </c>
      <c r="G159" s="23" t="s">
        <v>21</v>
      </c>
      <c r="H159" s="20"/>
    </row>
    <row r="160" spans="1:8" ht="90" x14ac:dyDescent="0.25">
      <c r="A160" s="20" t="s">
        <v>1822</v>
      </c>
      <c r="B160" s="23" t="s">
        <v>3847</v>
      </c>
      <c r="C160" s="23" t="s">
        <v>3875</v>
      </c>
      <c r="D160" s="23" t="s">
        <v>3849</v>
      </c>
      <c r="E160" s="23" t="s">
        <v>3850</v>
      </c>
      <c r="F160" s="23" t="s">
        <v>3851</v>
      </c>
      <c r="G160" s="23" t="s">
        <v>21</v>
      </c>
      <c r="H160" s="20"/>
    </row>
    <row r="161" spans="1:8" ht="75" x14ac:dyDescent="0.25">
      <c r="A161" s="20" t="s">
        <v>1823</v>
      </c>
      <c r="B161" s="23" t="s">
        <v>3852</v>
      </c>
      <c r="C161" s="23" t="s">
        <v>3876</v>
      </c>
      <c r="D161" s="23" t="s">
        <v>3854</v>
      </c>
      <c r="E161" s="23" t="s">
        <v>3855</v>
      </c>
      <c r="F161" s="23" t="s">
        <v>3856</v>
      </c>
      <c r="G161" s="23" t="s">
        <v>21</v>
      </c>
      <c r="H161" s="20"/>
    </row>
    <row r="162" spans="1:8" ht="75" x14ac:dyDescent="0.25">
      <c r="A162" s="20" t="s">
        <v>1824</v>
      </c>
      <c r="B162" s="23" t="s">
        <v>278</v>
      </c>
      <c r="C162" s="23" t="s">
        <v>1919</v>
      </c>
      <c r="D162" s="23" t="s">
        <v>277</v>
      </c>
      <c r="E162" s="23" t="s">
        <v>280</v>
      </c>
      <c r="F162" s="23" t="s">
        <v>281</v>
      </c>
      <c r="G162" s="23" t="s">
        <v>21</v>
      </c>
      <c r="H162" s="20"/>
    </row>
    <row r="163" spans="1:8" ht="60" x14ac:dyDescent="0.25">
      <c r="A163" s="20" t="s">
        <v>1825</v>
      </c>
      <c r="B163" s="23" t="s">
        <v>284</v>
      </c>
      <c r="C163" s="23" t="s">
        <v>1920</v>
      </c>
      <c r="D163" s="23" t="s">
        <v>277</v>
      </c>
      <c r="E163" s="23" t="s">
        <v>282</v>
      </c>
      <c r="F163" s="23" t="s">
        <v>283</v>
      </c>
      <c r="G163" s="23" t="s">
        <v>21</v>
      </c>
      <c r="H163" s="20"/>
    </row>
    <row r="164" spans="1:8" ht="75" x14ac:dyDescent="0.25">
      <c r="A164" s="20" t="s">
        <v>1826</v>
      </c>
      <c r="B164" s="23" t="s">
        <v>286</v>
      </c>
      <c r="C164" s="23" t="s">
        <v>1921</v>
      </c>
      <c r="D164" s="23" t="s">
        <v>288</v>
      </c>
      <c r="E164" s="23" t="s">
        <v>289</v>
      </c>
      <c r="F164" s="23" t="s">
        <v>290</v>
      </c>
      <c r="G164" s="23" t="s">
        <v>21</v>
      </c>
      <c r="H164" s="20"/>
    </row>
    <row r="165" spans="1:8" ht="60" x14ac:dyDescent="0.25">
      <c r="A165" s="20" t="s">
        <v>1827</v>
      </c>
      <c r="B165" s="23" t="s">
        <v>291</v>
      </c>
      <c r="C165" s="23" t="s">
        <v>1922</v>
      </c>
      <c r="D165" s="23" t="s">
        <v>288</v>
      </c>
      <c r="E165" s="23" t="s">
        <v>293</v>
      </c>
      <c r="F165" s="23" t="s">
        <v>294</v>
      </c>
      <c r="G165" s="23" t="s">
        <v>21</v>
      </c>
      <c r="H165" s="20"/>
    </row>
    <row r="166" spans="1:8" ht="75" x14ac:dyDescent="0.25">
      <c r="A166" s="20" t="s">
        <v>1828</v>
      </c>
      <c r="B166" s="23" t="s">
        <v>295</v>
      </c>
      <c r="C166" s="23" t="s">
        <v>1923</v>
      </c>
      <c r="D166" s="23" t="s">
        <v>288</v>
      </c>
      <c r="E166" s="23" t="s">
        <v>297</v>
      </c>
      <c r="F166" s="23" t="s">
        <v>298</v>
      </c>
      <c r="G166" s="23" t="s">
        <v>21</v>
      </c>
      <c r="H166" s="20"/>
    </row>
    <row r="167" spans="1:8" ht="60" x14ac:dyDescent="0.25">
      <c r="A167" s="20" t="s">
        <v>1829</v>
      </c>
      <c r="B167" s="23" t="s">
        <v>300</v>
      </c>
      <c r="C167" s="23" t="s">
        <v>1924</v>
      </c>
      <c r="D167" s="23" t="s">
        <v>303</v>
      </c>
      <c r="E167" s="23" t="s">
        <v>301</v>
      </c>
      <c r="F167" s="23" t="s">
        <v>302</v>
      </c>
      <c r="G167" s="23" t="s">
        <v>21</v>
      </c>
      <c r="H167" s="20"/>
    </row>
    <row r="168" spans="1:8" ht="60" x14ac:dyDescent="0.25">
      <c r="A168" s="20" t="s">
        <v>1830</v>
      </c>
      <c r="B168" s="23" t="s">
        <v>359</v>
      </c>
      <c r="C168" s="23" t="s">
        <v>1925</v>
      </c>
      <c r="D168" s="23" t="s">
        <v>303</v>
      </c>
      <c r="E168" s="23" t="s">
        <v>360</v>
      </c>
      <c r="F168" s="23" t="s">
        <v>361</v>
      </c>
      <c r="G168" s="23" t="s">
        <v>21</v>
      </c>
      <c r="H168" s="20"/>
    </row>
    <row r="169" spans="1:8" ht="60" x14ac:dyDescent="0.25">
      <c r="A169" s="20" t="s">
        <v>1831</v>
      </c>
      <c r="B169" s="23" t="s">
        <v>362</v>
      </c>
      <c r="C169" s="23" t="s">
        <v>1925</v>
      </c>
      <c r="D169" s="23" t="s">
        <v>303</v>
      </c>
      <c r="E169" s="23" t="s">
        <v>363</v>
      </c>
      <c r="F169" s="23" t="s">
        <v>364</v>
      </c>
      <c r="G169" s="23" t="s">
        <v>21</v>
      </c>
      <c r="H169" s="20"/>
    </row>
    <row r="170" spans="1:8" ht="60" x14ac:dyDescent="0.25">
      <c r="A170" s="20" t="s">
        <v>1832</v>
      </c>
      <c r="B170" s="23" t="s">
        <v>365</v>
      </c>
      <c r="C170" s="23" t="s">
        <v>1926</v>
      </c>
      <c r="D170" s="23" t="s">
        <v>303</v>
      </c>
      <c r="E170" s="23" t="s">
        <v>366</v>
      </c>
      <c r="F170" s="23" t="s">
        <v>367</v>
      </c>
      <c r="G170" s="23" t="s">
        <v>368</v>
      </c>
      <c r="H170" s="20"/>
    </row>
    <row r="171" spans="1:8" ht="60" x14ac:dyDescent="0.25">
      <c r="A171" s="20" t="s">
        <v>1833</v>
      </c>
      <c r="B171" s="23" t="s">
        <v>371</v>
      </c>
      <c r="C171" s="23" t="s">
        <v>1926</v>
      </c>
      <c r="D171" s="23" t="s">
        <v>375</v>
      </c>
      <c r="E171" s="23" t="s">
        <v>372</v>
      </c>
      <c r="F171" s="23" t="s">
        <v>373</v>
      </c>
      <c r="G171" s="23" t="s">
        <v>21</v>
      </c>
      <c r="H171" s="20"/>
    </row>
    <row r="172" spans="1:8" ht="75" x14ac:dyDescent="0.25">
      <c r="A172" s="20" t="s">
        <v>1834</v>
      </c>
      <c r="B172" s="23" t="s">
        <v>376</v>
      </c>
      <c r="C172" s="23" t="s">
        <v>1927</v>
      </c>
      <c r="D172" s="23" t="s">
        <v>380</v>
      </c>
      <c r="E172" s="23" t="s">
        <v>377</v>
      </c>
      <c r="F172" s="23" t="s">
        <v>378</v>
      </c>
      <c r="G172" s="23" t="s">
        <v>21</v>
      </c>
      <c r="H172" s="20"/>
    </row>
    <row r="173" spans="1:8" ht="75" x14ac:dyDescent="0.25">
      <c r="A173" s="20" t="s">
        <v>1835</v>
      </c>
      <c r="B173" s="23" t="s">
        <v>381</v>
      </c>
      <c r="C173" s="23" t="s">
        <v>1927</v>
      </c>
      <c r="D173" s="23" t="s">
        <v>384</v>
      </c>
      <c r="E173" s="23" t="s">
        <v>382</v>
      </c>
      <c r="F173" s="23" t="s">
        <v>383</v>
      </c>
      <c r="G173" s="25" t="s">
        <v>46</v>
      </c>
      <c r="H173" s="20"/>
    </row>
    <row r="174" spans="1:8" ht="90" x14ac:dyDescent="0.25">
      <c r="A174" s="20" t="s">
        <v>1836</v>
      </c>
      <c r="B174" s="23" t="s">
        <v>385</v>
      </c>
      <c r="C174" s="23" t="s">
        <v>1928</v>
      </c>
      <c r="D174" s="23" t="s">
        <v>389</v>
      </c>
      <c r="E174" s="23" t="s">
        <v>386</v>
      </c>
      <c r="F174" s="23" t="s">
        <v>387</v>
      </c>
      <c r="G174" s="23" t="s">
        <v>21</v>
      </c>
      <c r="H174" s="20"/>
    </row>
    <row r="175" spans="1:8" ht="90" x14ac:dyDescent="0.25">
      <c r="A175" s="20" t="s">
        <v>1837</v>
      </c>
      <c r="B175" s="23" t="s">
        <v>390</v>
      </c>
      <c r="C175" s="23" t="s">
        <v>1929</v>
      </c>
      <c r="D175" s="23" t="s">
        <v>394</v>
      </c>
      <c r="E175" s="23" t="s">
        <v>391</v>
      </c>
      <c r="F175" s="23" t="s">
        <v>392</v>
      </c>
      <c r="G175" s="23" t="s">
        <v>21</v>
      </c>
      <c r="H175" s="20"/>
    </row>
    <row r="176" spans="1:8" ht="90" x14ac:dyDescent="0.25">
      <c r="A176" s="20" t="s">
        <v>1838</v>
      </c>
      <c r="B176" s="23" t="s">
        <v>395</v>
      </c>
      <c r="C176" s="23" t="s">
        <v>1930</v>
      </c>
      <c r="D176" s="23" t="s">
        <v>399</v>
      </c>
      <c r="E176" s="23" t="s">
        <v>396</v>
      </c>
      <c r="F176" s="23" t="s">
        <v>397</v>
      </c>
      <c r="G176" s="24" t="s">
        <v>46</v>
      </c>
      <c r="H176" s="20"/>
    </row>
    <row r="177" spans="1:8" ht="75" x14ac:dyDescent="0.25">
      <c r="A177" s="20" t="s">
        <v>1839</v>
      </c>
      <c r="B177" s="23" t="s">
        <v>400</v>
      </c>
      <c r="C177" s="23" t="s">
        <v>1927</v>
      </c>
      <c r="D177" s="23" t="s">
        <v>402</v>
      </c>
      <c r="E177" s="23" t="s">
        <v>401</v>
      </c>
      <c r="F177" s="23" t="s">
        <v>397</v>
      </c>
      <c r="G177" s="24" t="s">
        <v>46</v>
      </c>
      <c r="H177" s="20"/>
    </row>
    <row r="178" spans="1:8" ht="75" x14ac:dyDescent="0.25">
      <c r="A178" s="20" t="s">
        <v>1840</v>
      </c>
      <c r="B178" s="23" t="s">
        <v>403</v>
      </c>
      <c r="C178" s="23" t="s">
        <v>1931</v>
      </c>
      <c r="D178" s="20"/>
      <c r="E178" s="23" t="s">
        <v>404</v>
      </c>
      <c r="F178" s="23" t="s">
        <v>405</v>
      </c>
      <c r="G178" s="23" t="s">
        <v>21</v>
      </c>
      <c r="H178" s="20"/>
    </row>
    <row r="179" spans="1:8" ht="75" x14ac:dyDescent="0.25">
      <c r="A179" s="20" t="s">
        <v>1841</v>
      </c>
      <c r="B179" s="23" t="s">
        <v>407</v>
      </c>
      <c r="C179" s="23" t="s">
        <v>1927</v>
      </c>
      <c r="D179" s="23" t="s">
        <v>380</v>
      </c>
      <c r="E179" s="23" t="s">
        <v>408</v>
      </c>
      <c r="F179" s="23" t="s">
        <v>409</v>
      </c>
      <c r="G179" s="23" t="s">
        <v>21</v>
      </c>
      <c r="H179" s="20"/>
    </row>
    <row r="180" spans="1:8" ht="90" x14ac:dyDescent="0.25">
      <c r="A180" s="20" t="s">
        <v>1842</v>
      </c>
      <c r="B180" s="23" t="s">
        <v>410</v>
      </c>
      <c r="C180" s="23" t="s">
        <v>1932</v>
      </c>
      <c r="D180" s="20"/>
      <c r="E180" s="23" t="s">
        <v>411</v>
      </c>
      <c r="F180" s="23" t="s">
        <v>412</v>
      </c>
      <c r="G180" s="23" t="s">
        <v>21</v>
      </c>
      <c r="H180" s="20"/>
    </row>
    <row r="181" spans="1:8" ht="60" x14ac:dyDescent="0.25">
      <c r="A181" s="20" t="s">
        <v>1843</v>
      </c>
      <c r="B181" s="23" t="s">
        <v>414</v>
      </c>
      <c r="C181" s="23" t="s">
        <v>1933</v>
      </c>
      <c r="D181" s="20"/>
      <c r="E181" s="23" t="s">
        <v>415</v>
      </c>
      <c r="F181" s="23" t="s">
        <v>416</v>
      </c>
      <c r="G181" s="24" t="s">
        <v>46</v>
      </c>
      <c r="H181" s="20"/>
    </row>
    <row r="182" spans="1:8" ht="75" x14ac:dyDescent="0.25">
      <c r="A182" s="20" t="s">
        <v>1844</v>
      </c>
      <c r="B182" s="23" t="s">
        <v>418</v>
      </c>
      <c r="C182" s="23" t="s">
        <v>1934</v>
      </c>
      <c r="D182" s="20" t="s">
        <v>422</v>
      </c>
      <c r="E182" s="23" t="s">
        <v>419</v>
      </c>
      <c r="F182" s="23" t="s">
        <v>420</v>
      </c>
      <c r="G182" s="24" t="s">
        <v>46</v>
      </c>
      <c r="H182" s="20"/>
    </row>
    <row r="183" spans="1:8" ht="60" x14ac:dyDescent="0.25">
      <c r="A183" s="20" t="s">
        <v>1845</v>
      </c>
      <c r="B183" s="23" t="s">
        <v>423</v>
      </c>
      <c r="C183" s="23" t="s">
        <v>1935</v>
      </c>
      <c r="D183" s="26" t="s">
        <v>427</v>
      </c>
      <c r="E183" s="23" t="s">
        <v>424</v>
      </c>
      <c r="F183" s="23" t="s">
        <v>425</v>
      </c>
      <c r="G183" s="23" t="s">
        <v>21</v>
      </c>
      <c r="H183" s="20"/>
    </row>
    <row r="184" spans="1:8" ht="75" x14ac:dyDescent="0.25">
      <c r="A184" s="20" t="s">
        <v>1846</v>
      </c>
      <c r="B184" s="23" t="s">
        <v>428</v>
      </c>
      <c r="C184" s="23" t="s">
        <v>1936</v>
      </c>
      <c r="D184" s="26" t="s">
        <v>432</v>
      </c>
      <c r="E184" s="23" t="s">
        <v>429</v>
      </c>
      <c r="F184" s="23" t="s">
        <v>430</v>
      </c>
      <c r="G184" s="24" t="s">
        <v>46</v>
      </c>
      <c r="H184" s="20"/>
    </row>
    <row r="185" spans="1:8" ht="75" x14ac:dyDescent="0.25">
      <c r="A185" s="20" t="s">
        <v>1847</v>
      </c>
      <c r="B185" s="23" t="s">
        <v>433</v>
      </c>
      <c r="C185" s="23" t="s">
        <v>1936</v>
      </c>
      <c r="D185" s="26" t="s">
        <v>436</v>
      </c>
      <c r="E185" s="23" t="s">
        <v>434</v>
      </c>
      <c r="F185" s="23" t="s">
        <v>435</v>
      </c>
      <c r="G185" s="24" t="s">
        <v>46</v>
      </c>
      <c r="H185" s="20"/>
    </row>
    <row r="186" spans="1:8" ht="75" x14ac:dyDescent="0.25">
      <c r="A186" s="20" t="s">
        <v>1848</v>
      </c>
      <c r="B186" s="23" t="s">
        <v>437</v>
      </c>
      <c r="C186" s="23" t="s">
        <v>1936</v>
      </c>
      <c r="D186" s="20" t="s">
        <v>440</v>
      </c>
      <c r="E186" s="23" t="s">
        <v>438</v>
      </c>
      <c r="F186" s="23" t="s">
        <v>439</v>
      </c>
      <c r="G186" s="24" t="s">
        <v>46</v>
      </c>
      <c r="H186" s="20"/>
    </row>
    <row r="187" spans="1:8" ht="75" x14ac:dyDescent="0.25">
      <c r="A187" s="20" t="s">
        <v>1849</v>
      </c>
      <c r="B187" s="23" t="s">
        <v>441</v>
      </c>
      <c r="C187" s="23" t="s">
        <v>1936</v>
      </c>
      <c r="D187" s="20" t="s">
        <v>380</v>
      </c>
      <c r="E187" s="23" t="s">
        <v>442</v>
      </c>
      <c r="F187" s="23" t="s">
        <v>443</v>
      </c>
      <c r="G187" s="27" t="s">
        <v>21</v>
      </c>
      <c r="H187" s="20"/>
    </row>
    <row r="188" spans="1:8" ht="75" x14ac:dyDescent="0.25">
      <c r="A188" s="20" t="s">
        <v>1850</v>
      </c>
      <c r="B188" s="23" t="s">
        <v>444</v>
      </c>
      <c r="C188" s="23" t="s">
        <v>1936</v>
      </c>
      <c r="D188" s="26" t="s">
        <v>447</v>
      </c>
      <c r="E188" s="23" t="s">
        <v>445</v>
      </c>
      <c r="F188" s="23" t="s">
        <v>446</v>
      </c>
      <c r="G188" s="25" t="s">
        <v>46</v>
      </c>
      <c r="H188" s="20"/>
    </row>
    <row r="189" spans="1:8" ht="75" x14ac:dyDescent="0.25">
      <c r="A189" s="20" t="s">
        <v>1851</v>
      </c>
      <c r="B189" s="23" t="s">
        <v>448</v>
      </c>
      <c r="C189" s="23" t="s">
        <v>1936</v>
      </c>
      <c r="D189" s="26" t="s">
        <v>436</v>
      </c>
      <c r="E189" s="23" t="s">
        <v>449</v>
      </c>
      <c r="F189" s="23" t="s">
        <v>450</v>
      </c>
      <c r="G189" s="24" t="s">
        <v>46</v>
      </c>
      <c r="H189" s="20"/>
    </row>
    <row r="190" spans="1:8" ht="90" x14ac:dyDescent="0.25">
      <c r="A190" s="20" t="s">
        <v>1852</v>
      </c>
      <c r="B190" s="23" t="s">
        <v>451</v>
      </c>
      <c r="C190" s="23" t="s">
        <v>1937</v>
      </c>
      <c r="D190" s="26" t="s">
        <v>455</v>
      </c>
      <c r="E190" s="23" t="s">
        <v>452</v>
      </c>
      <c r="F190" s="23" t="s">
        <v>453</v>
      </c>
      <c r="G190" s="23" t="s">
        <v>21</v>
      </c>
      <c r="H190" s="20"/>
    </row>
    <row r="191" spans="1:8" ht="60" x14ac:dyDescent="0.25">
      <c r="A191" s="20" t="s">
        <v>1853</v>
      </c>
      <c r="B191" s="23" t="s">
        <v>456</v>
      </c>
      <c r="C191" s="23" t="s">
        <v>1938</v>
      </c>
      <c r="D191" s="20"/>
      <c r="E191" s="23" t="s">
        <v>457</v>
      </c>
      <c r="F191" s="23" t="s">
        <v>458</v>
      </c>
      <c r="G191" s="23" t="s">
        <v>368</v>
      </c>
      <c r="H191" s="20"/>
    </row>
    <row r="192" spans="1:8" ht="60" x14ac:dyDescent="0.25">
      <c r="A192" s="20" t="s">
        <v>1854</v>
      </c>
      <c r="B192" s="23" t="s">
        <v>460</v>
      </c>
      <c r="C192" s="23" t="s">
        <v>1939</v>
      </c>
      <c r="D192" s="20" t="s">
        <v>464</v>
      </c>
      <c r="E192" s="23" t="s">
        <v>461</v>
      </c>
      <c r="F192" s="23" t="s">
        <v>462</v>
      </c>
      <c r="G192" s="23" t="s">
        <v>368</v>
      </c>
      <c r="H192" s="20"/>
    </row>
    <row r="193" spans="1:8" ht="60" x14ac:dyDescent="0.25">
      <c r="A193" s="20" t="s">
        <v>1855</v>
      </c>
      <c r="B193" s="23" t="s">
        <v>465</v>
      </c>
      <c r="C193" s="23" t="s">
        <v>1940</v>
      </c>
      <c r="D193" s="20">
        <v>919633254875</v>
      </c>
      <c r="E193" s="23" t="s">
        <v>466</v>
      </c>
      <c r="F193" s="23" t="s">
        <v>467</v>
      </c>
      <c r="G193" s="23" t="s">
        <v>21</v>
      </c>
      <c r="H193" s="20"/>
    </row>
    <row r="194" spans="1:8" ht="60" x14ac:dyDescent="0.25">
      <c r="A194" s="20" t="s">
        <v>1856</v>
      </c>
      <c r="B194" s="23" t="s">
        <v>469</v>
      </c>
      <c r="C194" s="23" t="s">
        <v>1939</v>
      </c>
      <c r="D194" s="20" t="s">
        <v>472</v>
      </c>
      <c r="E194" s="23" t="s">
        <v>470</v>
      </c>
      <c r="F194" s="23" t="s">
        <v>471</v>
      </c>
      <c r="G194" s="23" t="s">
        <v>21</v>
      </c>
      <c r="H194" s="20"/>
    </row>
    <row r="195" spans="1:8" ht="60" x14ac:dyDescent="0.25">
      <c r="A195" s="20" t="s">
        <v>1857</v>
      </c>
      <c r="B195" s="23" t="s">
        <v>473</v>
      </c>
      <c r="C195" s="23" t="s">
        <v>1939</v>
      </c>
      <c r="D195" s="20">
        <v>95985</v>
      </c>
      <c r="E195" s="23" t="s">
        <v>474</v>
      </c>
      <c r="F195" s="23" t="s">
        <v>475</v>
      </c>
      <c r="G195" s="23" t="s">
        <v>21</v>
      </c>
      <c r="H195" s="20"/>
    </row>
    <row r="196" spans="1:8" ht="60" x14ac:dyDescent="0.25">
      <c r="A196" s="20" t="s">
        <v>1858</v>
      </c>
      <c r="B196" s="23" t="s">
        <v>476</v>
      </c>
      <c r="C196" s="23" t="s">
        <v>1939</v>
      </c>
      <c r="D196" s="20">
        <v>98653212458778</v>
      </c>
      <c r="E196" s="23" t="s">
        <v>474</v>
      </c>
      <c r="F196" s="23" t="s">
        <v>475</v>
      </c>
      <c r="G196" s="23" t="s">
        <v>21</v>
      </c>
      <c r="H196" s="20"/>
    </row>
    <row r="197" spans="1:8" ht="60" x14ac:dyDescent="0.25">
      <c r="A197" s="20" t="s">
        <v>1859</v>
      </c>
      <c r="B197" s="23" t="s">
        <v>477</v>
      </c>
      <c r="C197" s="23" t="s">
        <v>1939</v>
      </c>
      <c r="D197" s="20" t="s">
        <v>480</v>
      </c>
      <c r="E197" s="23" t="s">
        <v>478</v>
      </c>
      <c r="F197" s="23" t="s">
        <v>479</v>
      </c>
      <c r="G197" s="23" t="s">
        <v>21</v>
      </c>
      <c r="H197" s="20"/>
    </row>
    <row r="198" spans="1:8" ht="60" x14ac:dyDescent="0.25">
      <c r="A198" s="20" t="s">
        <v>1860</v>
      </c>
      <c r="B198" s="23" t="s">
        <v>481</v>
      </c>
      <c r="C198" s="23" t="s">
        <v>1939</v>
      </c>
      <c r="D198" s="20"/>
      <c r="E198" s="23" t="s">
        <v>482</v>
      </c>
      <c r="F198" s="23" t="s">
        <v>483</v>
      </c>
      <c r="G198" s="23" t="s">
        <v>21</v>
      </c>
      <c r="H198" s="20"/>
    </row>
    <row r="199" spans="1:8" ht="60" x14ac:dyDescent="0.25">
      <c r="A199" s="20" t="s">
        <v>1861</v>
      </c>
      <c r="B199" s="23" t="s">
        <v>484</v>
      </c>
      <c r="C199" s="23" t="s">
        <v>1939</v>
      </c>
      <c r="D199" s="20">
        <v>919878452020</v>
      </c>
      <c r="E199" s="23" t="s">
        <v>485</v>
      </c>
      <c r="F199" s="23" t="s">
        <v>486</v>
      </c>
      <c r="G199" s="23" t="s">
        <v>21</v>
      </c>
      <c r="H199" s="20"/>
    </row>
    <row r="200" spans="1:8" ht="75" x14ac:dyDescent="0.25">
      <c r="A200" s="20" t="s">
        <v>1862</v>
      </c>
      <c r="B200" s="23" t="s">
        <v>487</v>
      </c>
      <c r="C200" s="23" t="s">
        <v>1947</v>
      </c>
      <c r="D200" s="20">
        <v>326587420</v>
      </c>
      <c r="E200" s="23" t="s">
        <v>488</v>
      </c>
      <c r="F200" s="23" t="s">
        <v>489</v>
      </c>
      <c r="G200" s="23" t="s">
        <v>21</v>
      </c>
      <c r="H200" s="20"/>
    </row>
    <row r="201" spans="1:8" ht="75" x14ac:dyDescent="0.25">
      <c r="A201" s="20" t="s">
        <v>1863</v>
      </c>
      <c r="B201" s="23" t="s">
        <v>492</v>
      </c>
      <c r="C201" s="23" t="s">
        <v>1946</v>
      </c>
      <c r="D201" s="20">
        <v>913265984565</v>
      </c>
      <c r="E201" s="23" t="s">
        <v>491</v>
      </c>
      <c r="F201" s="23" t="s">
        <v>493</v>
      </c>
      <c r="G201" s="23" t="s">
        <v>21</v>
      </c>
      <c r="H201" s="20"/>
    </row>
    <row r="202" spans="1:8" ht="60" x14ac:dyDescent="0.25">
      <c r="A202" s="20" t="s">
        <v>1864</v>
      </c>
      <c r="B202" s="23" t="s">
        <v>495</v>
      </c>
      <c r="C202" s="23" t="s">
        <v>1945</v>
      </c>
      <c r="D202" s="20"/>
      <c r="E202" s="23" t="s">
        <v>496</v>
      </c>
      <c r="F202" s="23" t="s">
        <v>497</v>
      </c>
      <c r="G202" s="23" t="s">
        <v>21</v>
      </c>
      <c r="H202" s="20"/>
    </row>
    <row r="203" spans="1:8" ht="60" x14ac:dyDescent="0.25">
      <c r="A203" s="20" t="s">
        <v>1865</v>
      </c>
      <c r="B203" s="23" t="s">
        <v>499</v>
      </c>
      <c r="C203" s="23" t="s">
        <v>1944</v>
      </c>
      <c r="D203" s="20"/>
      <c r="E203" s="23" t="s">
        <v>500</v>
      </c>
      <c r="F203" s="23" t="s">
        <v>501</v>
      </c>
      <c r="G203" s="23" t="s">
        <v>21</v>
      </c>
      <c r="H203" s="20"/>
    </row>
    <row r="204" spans="1:8" ht="60" x14ac:dyDescent="0.25">
      <c r="A204" s="20" t="s">
        <v>1866</v>
      </c>
      <c r="B204" s="23" t="s">
        <v>503</v>
      </c>
      <c r="C204" s="23" t="s">
        <v>1943</v>
      </c>
      <c r="D204" s="20"/>
      <c r="E204" s="23" t="s">
        <v>504</v>
      </c>
      <c r="F204" s="23" t="s">
        <v>505</v>
      </c>
      <c r="G204" s="23" t="s">
        <v>21</v>
      </c>
      <c r="H204" s="20"/>
    </row>
    <row r="205" spans="1:8" ht="60" x14ac:dyDescent="0.25">
      <c r="A205" s="20" t="s">
        <v>1867</v>
      </c>
      <c r="B205" s="23" t="s">
        <v>507</v>
      </c>
      <c r="C205" s="23" t="s">
        <v>1942</v>
      </c>
      <c r="D205" s="20"/>
      <c r="E205" s="23" t="s">
        <v>508</v>
      </c>
      <c r="F205" s="23" t="s">
        <v>509</v>
      </c>
      <c r="G205" s="23" t="s">
        <v>21</v>
      </c>
      <c r="H205" s="20"/>
    </row>
    <row r="206" spans="1:8" ht="60" x14ac:dyDescent="0.25">
      <c r="A206" s="20" t="s">
        <v>1868</v>
      </c>
      <c r="B206" s="23" t="s">
        <v>511</v>
      </c>
      <c r="C206" s="23" t="s">
        <v>1941</v>
      </c>
      <c r="D206" s="20"/>
      <c r="E206" s="23" t="s">
        <v>512</v>
      </c>
      <c r="F206" s="23" t="s">
        <v>513</v>
      </c>
      <c r="G206" s="20"/>
      <c r="H206" s="20"/>
    </row>
    <row r="207" spans="1:8" ht="75" x14ac:dyDescent="0.25">
      <c r="A207" s="20" t="s">
        <v>1869</v>
      </c>
      <c r="B207" s="23" t="s">
        <v>515</v>
      </c>
      <c r="C207" s="23" t="s">
        <v>1941</v>
      </c>
      <c r="D207" s="20"/>
      <c r="E207" s="23" t="s">
        <v>516</v>
      </c>
      <c r="F207" s="23" t="s">
        <v>517</v>
      </c>
      <c r="G207" s="23" t="s">
        <v>21</v>
      </c>
      <c r="H207" s="20"/>
    </row>
    <row r="208" spans="1:8" ht="60" x14ac:dyDescent="0.25">
      <c r="A208" s="20" t="s">
        <v>1870</v>
      </c>
      <c r="B208" s="23" t="s">
        <v>4069</v>
      </c>
      <c r="C208" s="23" t="s">
        <v>1941</v>
      </c>
      <c r="D208" s="20"/>
      <c r="E208" s="23" t="s">
        <v>519</v>
      </c>
      <c r="F208" s="23" t="s">
        <v>4070</v>
      </c>
      <c r="G208" s="24" t="s">
        <v>46</v>
      </c>
      <c r="H208" s="20"/>
    </row>
    <row r="209" spans="1:8" ht="60" x14ac:dyDescent="0.25">
      <c r="A209" s="20" t="s">
        <v>1871</v>
      </c>
      <c r="B209" s="23" t="s">
        <v>521</v>
      </c>
      <c r="C209" s="23" t="s">
        <v>1941</v>
      </c>
      <c r="D209" s="20"/>
      <c r="E209" s="23" t="s">
        <v>522</v>
      </c>
      <c r="F209" s="23" t="s">
        <v>523</v>
      </c>
      <c r="G209" s="23" t="s">
        <v>21</v>
      </c>
      <c r="H209" s="20"/>
    </row>
    <row r="210" spans="1:8" ht="60" x14ac:dyDescent="0.25">
      <c r="A210" s="20" t="s">
        <v>1872</v>
      </c>
      <c r="B210" s="23" t="s">
        <v>1965</v>
      </c>
      <c r="C210" s="23" t="s">
        <v>1941</v>
      </c>
      <c r="D210" s="20"/>
      <c r="E210" s="23" t="s">
        <v>1966</v>
      </c>
      <c r="F210" s="23" t="s">
        <v>1967</v>
      </c>
      <c r="G210" s="23" t="s">
        <v>21</v>
      </c>
      <c r="H210" s="20"/>
    </row>
    <row r="211" spans="1:8" s="16" customFormat="1" ht="75" x14ac:dyDescent="0.25">
      <c r="A211" s="20" t="s">
        <v>1873</v>
      </c>
      <c r="B211" s="23" t="s">
        <v>1963</v>
      </c>
      <c r="C211" s="23" t="s">
        <v>1951</v>
      </c>
      <c r="D211" s="20"/>
      <c r="E211" s="23" t="s">
        <v>1962</v>
      </c>
      <c r="F211" s="23" t="s">
        <v>1964</v>
      </c>
      <c r="G211" s="23" t="s">
        <v>21</v>
      </c>
      <c r="H211" s="20"/>
    </row>
    <row r="212" spans="1:8" ht="75" x14ac:dyDescent="0.25">
      <c r="A212" s="20" t="s">
        <v>1874</v>
      </c>
      <c r="B212" s="23" t="s">
        <v>1948</v>
      </c>
      <c r="C212" s="23" t="s">
        <v>1951</v>
      </c>
      <c r="D212" s="20"/>
      <c r="E212" s="23" t="s">
        <v>1949</v>
      </c>
      <c r="F212" s="23" t="s">
        <v>1950</v>
      </c>
      <c r="G212" s="23" t="s">
        <v>21</v>
      </c>
      <c r="H212" s="20"/>
    </row>
    <row r="213" spans="1:8" ht="90" x14ac:dyDescent="0.25">
      <c r="A213" s="20" t="s">
        <v>1875</v>
      </c>
      <c r="B213" s="23" t="s">
        <v>530</v>
      </c>
      <c r="C213" s="23" t="s">
        <v>1952</v>
      </c>
      <c r="D213" s="20"/>
      <c r="E213" s="23" t="s">
        <v>533</v>
      </c>
      <c r="F213" s="23" t="s">
        <v>532</v>
      </c>
      <c r="G213" s="23" t="s">
        <v>21</v>
      </c>
      <c r="H213" s="20"/>
    </row>
    <row r="214" spans="1:8" ht="90" x14ac:dyDescent="0.25">
      <c r="A214" s="20" t="s">
        <v>1876</v>
      </c>
      <c r="B214" s="23" t="s">
        <v>535</v>
      </c>
      <c r="C214" s="23" t="s">
        <v>1953</v>
      </c>
      <c r="D214" s="20"/>
      <c r="E214" s="23" t="s">
        <v>537</v>
      </c>
      <c r="F214" s="23" t="s">
        <v>536</v>
      </c>
      <c r="G214" s="23" t="s">
        <v>21</v>
      </c>
      <c r="H214" s="20"/>
    </row>
    <row r="215" spans="1:8" ht="90" x14ac:dyDescent="0.25">
      <c r="A215" s="20" t="s">
        <v>1877</v>
      </c>
      <c r="B215" s="23" t="s">
        <v>539</v>
      </c>
      <c r="C215" s="23" t="s">
        <v>1954</v>
      </c>
      <c r="D215" s="20"/>
      <c r="E215" s="23" t="s">
        <v>540</v>
      </c>
      <c r="F215" s="23" t="s">
        <v>541</v>
      </c>
      <c r="G215" s="23" t="s">
        <v>21</v>
      </c>
      <c r="H215" s="20"/>
    </row>
    <row r="216" spans="1:8" ht="90" x14ac:dyDescent="0.25">
      <c r="A216" s="20" t="s">
        <v>1878</v>
      </c>
      <c r="B216" s="23" t="s">
        <v>543</v>
      </c>
      <c r="C216" s="23" t="s">
        <v>1955</v>
      </c>
      <c r="D216" s="20"/>
      <c r="E216" s="23" t="s">
        <v>544</v>
      </c>
      <c r="F216" s="23" t="s">
        <v>545</v>
      </c>
      <c r="G216" s="23" t="s">
        <v>21</v>
      </c>
      <c r="H216" s="20"/>
    </row>
    <row r="217" spans="1:8" s="16" customFormat="1" ht="90" x14ac:dyDescent="0.25">
      <c r="A217" s="20" t="s">
        <v>1879</v>
      </c>
      <c r="B217" s="23" t="s">
        <v>1958</v>
      </c>
      <c r="C217" s="23" t="s">
        <v>1961</v>
      </c>
      <c r="D217" s="20"/>
      <c r="E217" s="23" t="s">
        <v>1959</v>
      </c>
      <c r="F217" s="23" t="s">
        <v>1960</v>
      </c>
      <c r="G217" s="23" t="s">
        <v>368</v>
      </c>
      <c r="H217" s="20"/>
    </row>
    <row r="218" spans="1:8" ht="90" x14ac:dyDescent="0.25">
      <c r="A218" s="20" t="s">
        <v>1880</v>
      </c>
      <c r="B218" s="23" t="s">
        <v>547</v>
      </c>
      <c r="C218" s="23" t="s">
        <v>1956</v>
      </c>
      <c r="D218" s="20"/>
      <c r="E218" s="23" t="s">
        <v>548</v>
      </c>
      <c r="F218" s="23" t="s">
        <v>549</v>
      </c>
      <c r="G218" s="23" t="s">
        <v>21</v>
      </c>
      <c r="H218" s="20"/>
    </row>
    <row r="219" spans="1:8" ht="90" x14ac:dyDescent="0.25">
      <c r="A219" s="20" t="s">
        <v>1881</v>
      </c>
      <c r="B219" s="23" t="s">
        <v>551</v>
      </c>
      <c r="C219" s="23" t="s">
        <v>1957</v>
      </c>
      <c r="D219" s="20"/>
      <c r="E219" s="23" t="s">
        <v>552</v>
      </c>
      <c r="F219" s="23" t="s">
        <v>553</v>
      </c>
      <c r="G219" s="23" t="s">
        <v>21</v>
      </c>
      <c r="H219" s="20"/>
    </row>
    <row r="220" spans="1:8" ht="90" x14ac:dyDescent="0.25">
      <c r="A220" s="20" t="s">
        <v>1882</v>
      </c>
      <c r="B220" s="23" t="s">
        <v>555</v>
      </c>
      <c r="C220" s="23" t="s">
        <v>1957</v>
      </c>
      <c r="D220" s="20"/>
      <c r="E220" s="23" t="s">
        <v>556</v>
      </c>
      <c r="F220" s="23" t="s">
        <v>557</v>
      </c>
      <c r="G220" s="23" t="s">
        <v>21</v>
      </c>
      <c r="H220" s="20"/>
    </row>
    <row r="221" spans="1:8" x14ac:dyDescent="0.25">
      <c r="A221" s="20" t="s">
        <v>1883</v>
      </c>
      <c r="B221" s="23"/>
      <c r="C221" s="23"/>
      <c r="D221" s="23"/>
      <c r="E221" s="23"/>
      <c r="F221" s="23"/>
      <c r="G221" s="24"/>
      <c r="H221" s="20"/>
    </row>
    <row r="222" spans="1:8" x14ac:dyDescent="0.25">
      <c r="A222" s="20" t="s">
        <v>1884</v>
      </c>
      <c r="B222" s="23"/>
      <c r="C222" s="23"/>
      <c r="D222" s="23"/>
      <c r="E222" s="23"/>
      <c r="F222" s="23"/>
      <c r="G222" s="23"/>
      <c r="H222" s="20"/>
    </row>
    <row r="223" spans="1:8" x14ac:dyDescent="0.25">
      <c r="A223" s="17"/>
      <c r="B223" s="2"/>
      <c r="C223" s="2"/>
      <c r="D223" s="2"/>
      <c r="E223" s="2"/>
      <c r="F223" s="2"/>
      <c r="G223" s="9"/>
    </row>
    <row r="224" spans="1:8" x14ac:dyDescent="0.25">
      <c r="A224" s="17"/>
      <c r="B224" s="2"/>
      <c r="C224" s="2"/>
      <c r="D224" s="2"/>
      <c r="E224" s="2"/>
      <c r="F224" s="2"/>
      <c r="G224" s="9"/>
    </row>
    <row r="225" spans="1:7" x14ac:dyDescent="0.25">
      <c r="A225" s="17"/>
      <c r="B225" s="2"/>
      <c r="C225" s="2"/>
      <c r="D225" s="10"/>
      <c r="E225" s="2"/>
      <c r="F225" s="2"/>
      <c r="G225" s="2"/>
    </row>
    <row r="226" spans="1:7" x14ac:dyDescent="0.25">
      <c r="A226" s="17"/>
      <c r="B226" s="2"/>
      <c r="C226" s="2"/>
      <c r="D226" s="2"/>
      <c r="E226" s="2"/>
      <c r="F226" s="2"/>
      <c r="G226" s="2"/>
    </row>
    <row r="227" spans="1:7" x14ac:dyDescent="0.25">
      <c r="A227" s="17"/>
      <c r="B227" s="2"/>
      <c r="C227" s="2"/>
      <c r="D227" s="10"/>
      <c r="E227" s="2"/>
      <c r="F227" s="2"/>
      <c r="G227" s="2"/>
    </row>
    <row r="228" spans="1:7" x14ac:dyDescent="0.25">
      <c r="A228" s="17"/>
      <c r="B228" s="2"/>
      <c r="C228" s="2"/>
      <c r="D228" s="10"/>
      <c r="E228" s="2"/>
      <c r="F228" s="2"/>
      <c r="G228" s="9"/>
    </row>
    <row r="229" spans="1:7" x14ac:dyDescent="0.25">
      <c r="A229" s="17"/>
      <c r="B229" s="2"/>
      <c r="C229" s="2"/>
      <c r="D229" s="10"/>
      <c r="E229" s="2"/>
      <c r="F229" s="2"/>
      <c r="G229" s="9"/>
    </row>
    <row r="230" spans="1:7" x14ac:dyDescent="0.25">
      <c r="A230" s="17"/>
      <c r="B230" s="2"/>
      <c r="C230" s="2"/>
      <c r="D230" s="2"/>
      <c r="E230" s="2"/>
      <c r="F230" s="2"/>
      <c r="G230" s="2"/>
    </row>
    <row r="231" spans="1:7" x14ac:dyDescent="0.25">
      <c r="A231" s="17"/>
      <c r="B231" s="2"/>
      <c r="C231" s="2"/>
      <c r="D231" s="2"/>
      <c r="E231" s="2"/>
      <c r="F231" s="2"/>
      <c r="G231" s="2"/>
    </row>
    <row r="232" spans="1:7" x14ac:dyDescent="0.25">
      <c r="A232" s="17"/>
      <c r="B232" s="2"/>
      <c r="C232" s="2"/>
      <c r="D232" s="2"/>
      <c r="E232" s="2"/>
      <c r="F232" s="2"/>
      <c r="G232" s="2"/>
    </row>
    <row r="233" spans="1:7" x14ac:dyDescent="0.25">
      <c r="A233" s="17"/>
      <c r="B233" s="2"/>
      <c r="C233" s="2"/>
      <c r="D233" s="2"/>
      <c r="E233" s="2"/>
      <c r="F233" s="2"/>
      <c r="G233" s="2"/>
    </row>
    <row r="234" spans="1:7" x14ac:dyDescent="0.25">
      <c r="A234" s="17"/>
      <c r="B234" s="2"/>
      <c r="C234" s="2"/>
      <c r="D234" s="2"/>
      <c r="E234" s="2"/>
      <c r="F234" s="2"/>
      <c r="G234" s="2"/>
    </row>
    <row r="235" spans="1:7" x14ac:dyDescent="0.25">
      <c r="A235" s="17"/>
      <c r="B235" s="2"/>
      <c r="C235" s="2"/>
      <c r="D235" s="2"/>
      <c r="E235" s="2"/>
      <c r="F235" s="2"/>
      <c r="G235" s="2"/>
    </row>
    <row r="236" spans="1:7" x14ac:dyDescent="0.25">
      <c r="A236" s="17"/>
      <c r="B236" s="2"/>
      <c r="C236" s="2"/>
      <c r="D236" s="2"/>
      <c r="E236" s="2"/>
      <c r="F236" s="2"/>
      <c r="G236" s="8"/>
    </row>
    <row r="237" spans="1:7" x14ac:dyDescent="0.25">
      <c r="A237" s="17"/>
      <c r="B237" s="2"/>
      <c r="C237" s="2"/>
      <c r="D237" s="2"/>
      <c r="E237" s="2"/>
      <c r="F237" s="2"/>
      <c r="G237" s="2"/>
    </row>
    <row r="238" spans="1:7" x14ac:dyDescent="0.25">
      <c r="A238" s="17"/>
      <c r="B238" s="2"/>
      <c r="C238" s="2"/>
      <c r="D238" s="2"/>
      <c r="E238" s="2"/>
      <c r="F238" s="2"/>
      <c r="G238" s="2"/>
    </row>
    <row r="239" spans="1:7" x14ac:dyDescent="0.25">
      <c r="A239" s="17"/>
      <c r="B239" s="2"/>
      <c r="C239" s="2"/>
      <c r="D239" s="2"/>
      <c r="E239" s="2"/>
      <c r="F239" s="2"/>
      <c r="G239" s="9"/>
    </row>
    <row r="240" spans="1:7" x14ac:dyDescent="0.25">
      <c r="A240" s="17"/>
      <c r="B240" s="2"/>
      <c r="C240" s="2"/>
      <c r="D240" s="2"/>
      <c r="E240" s="2"/>
      <c r="F240" s="2"/>
      <c r="G240" s="9"/>
    </row>
    <row r="241" spans="1:7" x14ac:dyDescent="0.25">
      <c r="A241" s="17"/>
      <c r="B241" s="2"/>
      <c r="C241" s="2"/>
      <c r="D241" s="10"/>
      <c r="E241" s="2"/>
      <c r="F241" s="2"/>
      <c r="G241" s="2"/>
    </row>
    <row r="242" spans="1:7" x14ac:dyDescent="0.25">
      <c r="A242" s="17"/>
      <c r="B242" s="2"/>
      <c r="C242" s="2"/>
      <c r="D242" s="2"/>
      <c r="E242" s="2"/>
      <c r="F242" s="2"/>
      <c r="G242" s="2"/>
    </row>
    <row r="243" spans="1:7" x14ac:dyDescent="0.25">
      <c r="A243" s="17"/>
      <c r="B243" s="2"/>
      <c r="C243" s="2"/>
      <c r="D243" s="10"/>
      <c r="E243" s="2"/>
      <c r="F243" s="2"/>
      <c r="G243" s="2"/>
    </row>
    <row r="244" spans="1:7" x14ac:dyDescent="0.25">
      <c r="A244" s="17"/>
      <c r="B244" s="2"/>
      <c r="C244" s="2"/>
      <c r="D244" s="10"/>
      <c r="E244" s="2"/>
      <c r="F244" s="2"/>
      <c r="G244" s="9"/>
    </row>
    <row r="245" spans="1:7" x14ac:dyDescent="0.25">
      <c r="A245" s="17"/>
      <c r="B245" s="2"/>
      <c r="C245" s="2"/>
      <c r="D245" s="10"/>
      <c r="E245" s="2"/>
      <c r="F245" s="2"/>
      <c r="G245" s="9"/>
    </row>
    <row r="246" spans="1:7" x14ac:dyDescent="0.25">
      <c r="A246" s="17"/>
      <c r="B246" s="2"/>
      <c r="C246" s="2"/>
      <c r="E246" s="2"/>
      <c r="F246" s="2"/>
      <c r="G246" s="9"/>
    </row>
    <row r="247" spans="1:7" x14ac:dyDescent="0.25">
      <c r="A247" s="17"/>
      <c r="B247" s="2"/>
      <c r="C247" s="2"/>
      <c r="D247" s="2"/>
      <c r="E247" s="2"/>
      <c r="F247" s="2"/>
      <c r="G247" s="2"/>
    </row>
    <row r="248" spans="1:7" x14ac:dyDescent="0.25">
      <c r="A248" s="17"/>
      <c r="B248" s="2"/>
      <c r="C248" s="2"/>
      <c r="D248" s="2"/>
      <c r="E248" s="2"/>
      <c r="F248" s="2"/>
      <c r="G248" s="2"/>
    </row>
    <row r="249" spans="1:7" x14ac:dyDescent="0.25">
      <c r="A249" s="17"/>
      <c r="B249" s="2"/>
      <c r="C249" s="2"/>
      <c r="D249" s="2"/>
      <c r="E249" s="2"/>
      <c r="F249" s="2"/>
      <c r="G249" s="2"/>
    </row>
    <row r="250" spans="1:7" x14ac:dyDescent="0.25">
      <c r="A250" s="17"/>
      <c r="B250" s="2"/>
      <c r="C250" s="2"/>
      <c r="D250" s="2"/>
      <c r="E250" s="2"/>
      <c r="F250" s="2"/>
      <c r="G250" s="2"/>
    </row>
    <row r="251" spans="1:7" x14ac:dyDescent="0.25">
      <c r="A251" s="17"/>
      <c r="B251" s="2"/>
      <c r="C251" s="2"/>
      <c r="D251" s="2"/>
      <c r="E251" s="2"/>
      <c r="F251" s="2"/>
      <c r="G251" s="2"/>
    </row>
    <row r="252" spans="1:7" x14ac:dyDescent="0.25">
      <c r="A252" s="17"/>
      <c r="B252" s="2"/>
      <c r="C252" s="2"/>
      <c r="D252" s="2"/>
      <c r="E252" s="2"/>
      <c r="F252" s="2"/>
      <c r="G252" s="2"/>
    </row>
    <row r="253" spans="1:7" x14ac:dyDescent="0.25">
      <c r="A253" s="17"/>
      <c r="B253" s="2"/>
      <c r="C253" s="2"/>
      <c r="D253" s="2"/>
      <c r="E253" s="2"/>
      <c r="F253" s="2"/>
      <c r="G253" s="2"/>
    </row>
    <row r="254" spans="1:7" x14ac:dyDescent="0.25">
      <c r="A254" s="17"/>
      <c r="B254" s="2"/>
      <c r="C254" s="2"/>
      <c r="D254" s="2"/>
      <c r="E254" s="2"/>
      <c r="F254" s="2"/>
      <c r="G254" s="2"/>
    </row>
    <row r="255" spans="1:7" x14ac:dyDescent="0.25">
      <c r="A255" s="17"/>
      <c r="B255" s="2"/>
      <c r="C255" s="2"/>
      <c r="D255" s="2"/>
      <c r="E255" s="2"/>
      <c r="F255" s="2"/>
      <c r="G255" s="2"/>
    </row>
    <row r="256" spans="1:7" x14ac:dyDescent="0.25">
      <c r="A256" s="17"/>
      <c r="B256" s="2"/>
      <c r="C256" s="2"/>
      <c r="D256" s="2"/>
      <c r="E256" s="2"/>
      <c r="F256" s="2"/>
      <c r="G256" s="2"/>
    </row>
    <row r="257" spans="1:7" x14ac:dyDescent="0.25">
      <c r="A257" s="17"/>
      <c r="B257" s="2"/>
      <c r="C257" s="2"/>
      <c r="D257" s="2"/>
      <c r="E257" s="2"/>
      <c r="F257" s="2"/>
      <c r="G257" s="2"/>
    </row>
    <row r="258" spans="1:7" x14ac:dyDescent="0.25">
      <c r="A258" s="17"/>
      <c r="B258" s="2"/>
      <c r="C258" s="2"/>
      <c r="D258" s="2"/>
      <c r="E258" s="2"/>
      <c r="F258" s="2"/>
      <c r="G258" s="2"/>
    </row>
    <row r="259" spans="1:7" x14ac:dyDescent="0.25">
      <c r="A259" s="17"/>
      <c r="B259" s="2"/>
      <c r="C259" s="2"/>
      <c r="D259" s="2"/>
      <c r="E259" s="2"/>
      <c r="F259" s="2"/>
      <c r="G259" s="2"/>
    </row>
    <row r="260" spans="1:7" x14ac:dyDescent="0.25">
      <c r="A260" s="17"/>
      <c r="B260" s="2"/>
      <c r="C260" s="2"/>
      <c r="D260" s="2"/>
      <c r="E260" s="2"/>
      <c r="F260" s="2"/>
      <c r="G260" s="2"/>
    </row>
    <row r="261" spans="1:7" x14ac:dyDescent="0.25">
      <c r="A261" s="17"/>
      <c r="B261" s="2"/>
      <c r="C261" s="2"/>
      <c r="D261" s="2"/>
      <c r="E261" s="2"/>
      <c r="F261" s="2"/>
      <c r="G261" s="8"/>
    </row>
    <row r="262" spans="1:7" x14ac:dyDescent="0.25">
      <c r="A262" s="17"/>
      <c r="B262" s="2"/>
      <c r="C262" s="2"/>
      <c r="D262" s="2"/>
      <c r="E262" s="2"/>
      <c r="F262" s="2"/>
      <c r="G262" s="2"/>
    </row>
    <row r="263" spans="1:7" x14ac:dyDescent="0.25">
      <c r="A263" s="17"/>
      <c r="B263" s="2"/>
      <c r="C263" s="2"/>
      <c r="D263" s="2"/>
      <c r="E263" s="2"/>
      <c r="F263" s="2"/>
      <c r="G263" s="2"/>
    </row>
    <row r="264" spans="1:7" x14ac:dyDescent="0.25">
      <c r="A264" s="17"/>
      <c r="B264" s="2"/>
      <c r="C264" s="2"/>
      <c r="D264" s="2"/>
      <c r="E264" s="2"/>
      <c r="F264" s="2"/>
      <c r="G264" s="9"/>
    </row>
    <row r="265" spans="1:7" x14ac:dyDescent="0.25">
      <c r="A265" s="17"/>
      <c r="B265" s="2"/>
      <c r="C265" s="2"/>
      <c r="D265" s="2"/>
      <c r="E265" s="2"/>
      <c r="F265" s="2"/>
      <c r="G265" s="9"/>
    </row>
    <row r="266" spans="1:7" x14ac:dyDescent="0.25">
      <c r="A266" s="17"/>
      <c r="B266" s="2"/>
      <c r="C266" s="2"/>
      <c r="D266" s="10"/>
      <c r="E266" s="2"/>
      <c r="F266" s="2"/>
      <c r="G266" s="2"/>
    </row>
    <row r="267" spans="1:7" x14ac:dyDescent="0.25">
      <c r="A267" s="17"/>
      <c r="B267" s="2"/>
      <c r="C267" s="2"/>
      <c r="D267" s="2"/>
      <c r="E267" s="2"/>
      <c r="F267" s="2"/>
      <c r="G267" s="2"/>
    </row>
    <row r="268" spans="1:7" x14ac:dyDescent="0.25">
      <c r="A268" s="17"/>
      <c r="B268" s="2"/>
      <c r="C268" s="2"/>
      <c r="D268" s="10"/>
      <c r="E268" s="2"/>
      <c r="F268" s="2"/>
      <c r="G268" s="2"/>
    </row>
    <row r="269" spans="1:7" x14ac:dyDescent="0.25">
      <c r="A269" s="17"/>
      <c r="B269" s="2"/>
      <c r="C269" s="2"/>
      <c r="D269" s="10"/>
      <c r="E269" s="2"/>
      <c r="F269" s="2"/>
      <c r="G269" s="9"/>
    </row>
    <row r="270" spans="1:7" x14ac:dyDescent="0.25">
      <c r="A270" s="17"/>
      <c r="B270" s="2"/>
      <c r="C270" s="2"/>
      <c r="D270" s="10"/>
      <c r="E270" s="2"/>
      <c r="F270" s="2"/>
      <c r="G270" s="9"/>
    </row>
    <row r="271" spans="1:7" x14ac:dyDescent="0.25">
      <c r="A271" s="17"/>
      <c r="B271" s="2"/>
      <c r="C271" s="2"/>
      <c r="D271" s="10"/>
      <c r="E271" s="2"/>
      <c r="F271" s="2"/>
      <c r="G271" s="9"/>
    </row>
    <row r="272" spans="1:7" x14ac:dyDescent="0.25">
      <c r="A272" s="17"/>
      <c r="B272" s="2"/>
      <c r="C272" s="2"/>
      <c r="D272" s="2"/>
      <c r="E272" s="2"/>
      <c r="F272" s="2"/>
      <c r="G272" s="2"/>
    </row>
    <row r="273" spans="1:7" x14ac:dyDescent="0.25">
      <c r="A273" s="17"/>
      <c r="B273" s="2"/>
      <c r="C273" s="2"/>
      <c r="D273" s="2"/>
      <c r="E273" s="2"/>
      <c r="F273" s="2"/>
      <c r="G273" s="2"/>
    </row>
    <row r="274" spans="1:7" x14ac:dyDescent="0.25">
      <c r="A274" s="11"/>
      <c r="B274" s="2"/>
      <c r="C274" s="2"/>
      <c r="D274" s="2"/>
      <c r="E274" s="2"/>
      <c r="F274" s="2"/>
      <c r="G274" s="2"/>
    </row>
    <row r="275" spans="1:7" x14ac:dyDescent="0.25">
      <c r="A275" s="11"/>
      <c r="B275" s="2"/>
      <c r="C275" s="2"/>
      <c r="D275" s="2"/>
      <c r="E275" s="2"/>
      <c r="F275" s="2"/>
      <c r="G275" s="2"/>
    </row>
    <row r="276" spans="1:7" x14ac:dyDescent="0.25">
      <c r="A276" s="11"/>
      <c r="B276" s="2"/>
      <c r="C276" s="2"/>
      <c r="D276" s="2"/>
      <c r="E276" s="2"/>
      <c r="F276" s="2"/>
      <c r="G276" s="2"/>
    </row>
    <row r="277" spans="1:7" x14ac:dyDescent="0.25">
      <c r="A277" s="11"/>
      <c r="B277" s="2"/>
      <c r="C277" s="2"/>
      <c r="D277" s="2"/>
      <c r="E277" s="2"/>
      <c r="F277" s="2"/>
      <c r="G277" s="2"/>
    </row>
    <row r="278" spans="1:7" x14ac:dyDescent="0.25">
      <c r="A278" s="11"/>
      <c r="B278" s="2"/>
      <c r="C278" s="2"/>
      <c r="D278" s="2"/>
      <c r="E278" s="2"/>
      <c r="F278" s="2"/>
      <c r="G278" s="2"/>
    </row>
    <row r="279" spans="1:7" x14ac:dyDescent="0.25">
      <c r="A279" s="11"/>
      <c r="B279" s="2"/>
      <c r="C279" s="2"/>
      <c r="D279" s="2"/>
      <c r="E279" s="2"/>
      <c r="F279" s="2"/>
      <c r="G279" s="2"/>
    </row>
    <row r="280" spans="1:7" x14ac:dyDescent="0.25">
      <c r="A280" s="11"/>
      <c r="B280" s="2"/>
      <c r="C280" s="2"/>
      <c r="D280" s="2"/>
      <c r="E280" s="2"/>
      <c r="F280" s="2"/>
      <c r="G280" s="2"/>
    </row>
    <row r="281" spans="1:7" x14ac:dyDescent="0.25">
      <c r="A281" s="11"/>
      <c r="B281" s="2"/>
      <c r="C281" s="2"/>
      <c r="D281" s="2"/>
      <c r="E281" s="2"/>
      <c r="F281" s="2"/>
      <c r="G281" s="2"/>
    </row>
    <row r="282" spans="1:7" x14ac:dyDescent="0.25">
      <c r="A282" s="11"/>
      <c r="B282" s="2"/>
      <c r="C282" s="2"/>
      <c r="D282" s="2"/>
      <c r="E282" s="2"/>
      <c r="F282" s="2"/>
      <c r="G282" s="2"/>
    </row>
    <row r="283" spans="1:7" x14ac:dyDescent="0.25">
      <c r="A283" s="11"/>
      <c r="B283" s="2"/>
      <c r="C283" s="2"/>
      <c r="D283" s="2"/>
      <c r="E283" s="2"/>
      <c r="F283" s="2"/>
      <c r="G283" s="2"/>
    </row>
    <row r="284" spans="1:7" x14ac:dyDescent="0.25">
      <c r="A284" s="11"/>
      <c r="B284" s="2"/>
      <c r="C284" s="2"/>
      <c r="D284" s="2"/>
      <c r="E284" s="2"/>
      <c r="F284" s="2"/>
      <c r="G284" s="2"/>
    </row>
    <row r="285" spans="1:7" x14ac:dyDescent="0.25">
      <c r="A285" s="11"/>
      <c r="B285" s="2"/>
      <c r="C285" s="2"/>
      <c r="D285" s="2"/>
      <c r="E285" s="2"/>
      <c r="F285" s="2"/>
      <c r="G285" s="2"/>
    </row>
    <row r="286" spans="1:7" x14ac:dyDescent="0.25">
      <c r="A286" s="11"/>
      <c r="B286" s="2"/>
      <c r="C286" s="2"/>
      <c r="D286" s="2"/>
      <c r="E286" s="2"/>
      <c r="F286" s="2"/>
      <c r="G286" s="2"/>
    </row>
    <row r="287" spans="1:7" x14ac:dyDescent="0.25">
      <c r="A287" s="11"/>
      <c r="B287" s="2"/>
      <c r="C287" s="2"/>
      <c r="D287" s="2"/>
      <c r="E287" s="2"/>
      <c r="F287" s="2"/>
      <c r="G287" s="2"/>
    </row>
    <row r="288" spans="1:7" x14ac:dyDescent="0.25">
      <c r="A288" s="11"/>
      <c r="B288" s="2"/>
      <c r="C288" s="2"/>
      <c r="D288" s="2"/>
      <c r="E288" s="2"/>
      <c r="F288" s="2"/>
      <c r="G288" s="2"/>
    </row>
    <row r="289" spans="1:7" x14ac:dyDescent="0.25">
      <c r="A289" s="11"/>
      <c r="B289" s="2"/>
      <c r="C289" s="2"/>
      <c r="D289" s="2"/>
      <c r="E289" s="2"/>
      <c r="F289" s="2"/>
      <c r="G289" s="2"/>
    </row>
    <row r="290" spans="1:7" x14ac:dyDescent="0.25">
      <c r="A290" s="11"/>
      <c r="B290" s="2"/>
      <c r="C290" s="2"/>
      <c r="D290" s="2"/>
      <c r="E290" s="2"/>
      <c r="F290" s="2"/>
      <c r="G290" s="2"/>
    </row>
    <row r="291" spans="1:7" x14ac:dyDescent="0.25">
      <c r="A291" s="11"/>
      <c r="B291" s="2"/>
      <c r="C291" s="2"/>
      <c r="D291" s="2"/>
      <c r="E291" s="2"/>
      <c r="F291" s="2"/>
      <c r="G291" s="2"/>
    </row>
    <row r="292" spans="1:7" x14ac:dyDescent="0.25">
      <c r="A292" s="11"/>
      <c r="B292" s="2"/>
      <c r="C292" s="2"/>
      <c r="D292" s="2"/>
      <c r="E292" s="2"/>
      <c r="F292" s="2"/>
      <c r="G292" s="2"/>
    </row>
    <row r="293" spans="1:7" x14ac:dyDescent="0.25">
      <c r="A293" s="11"/>
      <c r="B293" s="2"/>
      <c r="C293" s="2"/>
      <c r="D293" s="2"/>
      <c r="E293" s="2"/>
      <c r="F293" s="2"/>
      <c r="G293" s="2"/>
    </row>
    <row r="294" spans="1:7" x14ac:dyDescent="0.25">
      <c r="A294" s="11"/>
      <c r="B294" s="2"/>
      <c r="C294" s="2"/>
      <c r="D294" s="2"/>
      <c r="E294" s="2"/>
      <c r="F294" s="2"/>
      <c r="G294" s="2"/>
    </row>
    <row r="295" spans="1:7" x14ac:dyDescent="0.25">
      <c r="A295" s="11"/>
      <c r="B295" s="2"/>
      <c r="C295" s="2"/>
      <c r="D295" s="2"/>
      <c r="E295" s="2"/>
      <c r="F295" s="2"/>
      <c r="G295" s="2"/>
    </row>
    <row r="296" spans="1:7" x14ac:dyDescent="0.25">
      <c r="A296" s="11"/>
      <c r="B296" s="2"/>
      <c r="C296" s="2"/>
      <c r="D296" s="2"/>
      <c r="E296" s="2"/>
      <c r="F296" s="2"/>
      <c r="G296" s="2"/>
    </row>
    <row r="297" spans="1:7" x14ac:dyDescent="0.25">
      <c r="A297" s="11"/>
      <c r="B297" s="2"/>
      <c r="C297" s="2"/>
      <c r="D297" s="2"/>
      <c r="E297" s="2"/>
      <c r="F297" s="2"/>
      <c r="G297" s="2"/>
    </row>
    <row r="298" spans="1:7" x14ac:dyDescent="0.25">
      <c r="A298" s="11"/>
      <c r="B298" s="2"/>
      <c r="C298" s="2"/>
      <c r="D298" s="2"/>
      <c r="E298" s="2"/>
      <c r="F298" s="2"/>
      <c r="G298" s="2"/>
    </row>
    <row r="299" spans="1:7" x14ac:dyDescent="0.25">
      <c r="A299" s="11"/>
      <c r="B299" s="2"/>
      <c r="C299" s="2"/>
      <c r="D299" s="2"/>
      <c r="E299" s="2"/>
      <c r="F299" s="2"/>
      <c r="G299" s="2"/>
    </row>
    <row r="300" spans="1:7" x14ac:dyDescent="0.25">
      <c r="A300" s="11"/>
      <c r="B300" s="2"/>
      <c r="C300" s="2"/>
      <c r="D300" s="2"/>
      <c r="E300" s="2"/>
      <c r="F300" s="2"/>
      <c r="G300" s="2"/>
    </row>
    <row r="301" spans="1:7" x14ac:dyDescent="0.25">
      <c r="A301" s="11"/>
      <c r="B301" s="2"/>
      <c r="C301" s="2"/>
      <c r="D301" s="2"/>
      <c r="E301" s="2"/>
      <c r="F301" s="2"/>
      <c r="G301" s="2"/>
    </row>
    <row r="302" spans="1:7" x14ac:dyDescent="0.25">
      <c r="A302" s="11"/>
      <c r="B302" s="2"/>
      <c r="C302" s="2"/>
      <c r="D302" s="2"/>
      <c r="E302" s="2"/>
      <c r="F302" s="2"/>
      <c r="G302" s="8"/>
    </row>
    <row r="303" spans="1:7" x14ac:dyDescent="0.25">
      <c r="A303" s="11"/>
      <c r="B303" s="2"/>
      <c r="C303" s="2"/>
      <c r="D303" s="2"/>
      <c r="E303" s="2"/>
      <c r="F303" s="2"/>
      <c r="G303" s="2"/>
    </row>
    <row r="304" spans="1:7" x14ac:dyDescent="0.25">
      <c r="A304" s="11"/>
      <c r="B304" s="2"/>
      <c r="C304" s="2"/>
      <c r="D304" s="2"/>
      <c r="E304" s="2"/>
      <c r="F304" s="2"/>
      <c r="G304" s="2"/>
    </row>
    <row r="305" spans="1:7" x14ac:dyDescent="0.25">
      <c r="A305" s="11"/>
      <c r="B305" s="2"/>
      <c r="C305" s="2"/>
      <c r="D305" s="2"/>
      <c r="E305" s="2"/>
      <c r="F305" s="2"/>
      <c r="G305" s="9"/>
    </row>
    <row r="306" spans="1:7" x14ac:dyDescent="0.25">
      <c r="A306" s="11"/>
      <c r="B306" s="2"/>
      <c r="C306" s="2"/>
      <c r="D306" s="2"/>
      <c r="E306" s="2"/>
      <c r="F306" s="2"/>
      <c r="G306" s="9"/>
    </row>
    <row r="307" spans="1:7" x14ac:dyDescent="0.25">
      <c r="A307" s="11"/>
      <c r="B307" s="2"/>
      <c r="C307" s="2"/>
      <c r="D307" s="16"/>
      <c r="E307" s="2"/>
      <c r="F307" s="2"/>
      <c r="G307" s="2"/>
    </row>
    <row r="308" spans="1:7" x14ac:dyDescent="0.25">
      <c r="A308" s="11"/>
      <c r="B308" s="2"/>
      <c r="C308" s="2"/>
      <c r="D308" s="2"/>
      <c r="E308" s="2"/>
      <c r="F308" s="2"/>
      <c r="G308" s="2"/>
    </row>
    <row r="309" spans="1:7" x14ac:dyDescent="0.25">
      <c r="A309" s="11"/>
      <c r="B309" s="2"/>
      <c r="C309" s="2"/>
      <c r="D309" s="16"/>
      <c r="E309" s="2"/>
      <c r="F309" s="2"/>
      <c r="G309" s="2"/>
    </row>
    <row r="310" spans="1:7" x14ac:dyDescent="0.25">
      <c r="A310" s="11"/>
      <c r="B310" s="2"/>
      <c r="C310" s="2"/>
      <c r="D310" s="16"/>
      <c r="E310" s="2"/>
      <c r="F310" s="2"/>
      <c r="G310" s="9"/>
    </row>
    <row r="311" spans="1:7" x14ac:dyDescent="0.25">
      <c r="A311" s="11"/>
      <c r="B311" s="2"/>
      <c r="C311" s="2"/>
      <c r="D311" s="16"/>
      <c r="E311" s="2"/>
      <c r="F311" s="2"/>
      <c r="G311" s="9"/>
    </row>
    <row r="312" spans="1:7" x14ac:dyDescent="0.25">
      <c r="A312" s="11"/>
      <c r="B312" s="2"/>
      <c r="C312" s="2"/>
      <c r="D312" s="16"/>
      <c r="E312" s="2"/>
      <c r="F312" s="2"/>
      <c r="G312" s="9"/>
    </row>
    <row r="313" spans="1:7" x14ac:dyDescent="0.25">
      <c r="A313" s="11"/>
      <c r="B313" s="2"/>
      <c r="C313" s="2"/>
      <c r="D313" s="2"/>
      <c r="E313" s="2"/>
      <c r="F313" s="2"/>
      <c r="G313" s="2"/>
    </row>
    <row r="314" spans="1:7" x14ac:dyDescent="0.25">
      <c r="A314" s="11"/>
      <c r="B314" s="2"/>
      <c r="C314" s="2"/>
      <c r="D314" s="2"/>
      <c r="E314" s="2"/>
      <c r="F314" s="2"/>
      <c r="G314" s="2"/>
    </row>
    <row r="315" spans="1:7" x14ac:dyDescent="0.25">
      <c r="A315" s="11"/>
      <c r="B315" s="2"/>
      <c r="C315" s="2"/>
      <c r="D315" s="2"/>
      <c r="E315" s="2"/>
      <c r="F315" s="2"/>
      <c r="G315" s="2"/>
    </row>
    <row r="316" spans="1:7" x14ac:dyDescent="0.25">
      <c r="A316" s="11"/>
      <c r="B316" s="2"/>
      <c r="C316" s="2"/>
      <c r="D316" s="2"/>
      <c r="E316" s="2"/>
      <c r="F316" s="2"/>
      <c r="G316" s="2"/>
    </row>
    <row r="317" spans="1:7" x14ac:dyDescent="0.25">
      <c r="A317" s="11"/>
      <c r="B317" s="2"/>
      <c r="C317" s="2"/>
      <c r="D317" s="2"/>
      <c r="E317" s="2"/>
      <c r="F317" s="2"/>
      <c r="G317" s="2"/>
    </row>
    <row r="318" spans="1:7" x14ac:dyDescent="0.25">
      <c r="A318" s="11"/>
      <c r="B318" s="2"/>
      <c r="C318" s="2"/>
      <c r="D318" s="2"/>
      <c r="E318" s="2"/>
      <c r="F318" s="2"/>
      <c r="G318" s="2"/>
    </row>
    <row r="319" spans="1:7" x14ac:dyDescent="0.25">
      <c r="A319" s="11"/>
      <c r="B319" s="2"/>
      <c r="C319" s="2"/>
      <c r="D319" s="2"/>
      <c r="E319" s="2"/>
      <c r="F319" s="2"/>
      <c r="G319" s="18"/>
    </row>
    <row r="320" spans="1:7" x14ac:dyDescent="0.25">
      <c r="A320" s="11"/>
      <c r="B320" s="2"/>
      <c r="C320" s="2"/>
      <c r="D320" s="2"/>
      <c r="E320" s="2"/>
      <c r="F320" s="2"/>
      <c r="G320" s="2"/>
    </row>
    <row r="321" spans="1:7" x14ac:dyDescent="0.25">
      <c r="A321" s="11"/>
      <c r="B321" s="2"/>
      <c r="C321" s="2"/>
      <c r="D321" s="2"/>
      <c r="E321" s="2"/>
      <c r="F321" s="2"/>
      <c r="G321" s="2"/>
    </row>
    <row r="322" spans="1:7" x14ac:dyDescent="0.25">
      <c r="A322" s="11"/>
      <c r="B322" s="2"/>
      <c r="C322" s="2"/>
      <c r="D322" s="2"/>
      <c r="E322" s="2"/>
      <c r="F322" s="2"/>
      <c r="G322" s="9"/>
    </row>
    <row r="323" spans="1:7" x14ac:dyDescent="0.25">
      <c r="A323" s="11"/>
      <c r="B323" s="2"/>
      <c r="C323" s="2"/>
      <c r="D323" s="2"/>
      <c r="E323" s="2"/>
      <c r="F323" s="2"/>
      <c r="G323" s="9"/>
    </row>
    <row r="324" spans="1:7" x14ac:dyDescent="0.25">
      <c r="A324" s="11"/>
      <c r="B324" s="2"/>
      <c r="C324" s="2"/>
      <c r="D324" s="16"/>
      <c r="E324" s="2"/>
      <c r="F324" s="2"/>
      <c r="G324" s="2"/>
    </row>
    <row r="325" spans="1:7" x14ac:dyDescent="0.25">
      <c r="A325" s="11"/>
      <c r="B325" s="2"/>
      <c r="C325" s="2"/>
      <c r="D325" s="2"/>
      <c r="E325" s="2"/>
      <c r="F325" s="2"/>
      <c r="G325" s="2"/>
    </row>
    <row r="326" spans="1:7" x14ac:dyDescent="0.25">
      <c r="A326" s="11"/>
      <c r="B326" s="2"/>
      <c r="C326" s="2"/>
      <c r="D326" s="16"/>
      <c r="E326" s="2"/>
      <c r="F326" s="2"/>
      <c r="G326" s="2"/>
    </row>
    <row r="327" spans="1:7" x14ac:dyDescent="0.25">
      <c r="A327" s="11"/>
      <c r="B327" s="2"/>
      <c r="C327" s="2"/>
      <c r="D327" s="16"/>
      <c r="E327" s="2"/>
      <c r="F327" s="2"/>
      <c r="G327" s="9"/>
    </row>
    <row r="328" spans="1:7" x14ac:dyDescent="0.25">
      <c r="A328" s="11"/>
      <c r="B328" s="2"/>
      <c r="C328" s="2"/>
      <c r="D328" s="16"/>
      <c r="E328" s="2"/>
      <c r="F328" s="2"/>
      <c r="G328" s="9"/>
    </row>
    <row r="329" spans="1:7" x14ac:dyDescent="0.25">
      <c r="A329" s="11"/>
      <c r="B329" s="2"/>
      <c r="C329" s="2"/>
      <c r="D329" s="2"/>
      <c r="E329" s="2"/>
      <c r="F329" s="2"/>
      <c r="G329" s="2"/>
    </row>
    <row r="330" spans="1:7" x14ac:dyDescent="0.25">
      <c r="A330" s="11"/>
      <c r="B330" s="2"/>
      <c r="C330" s="2"/>
      <c r="D330" s="2"/>
      <c r="E330" s="2"/>
      <c r="F330" s="2"/>
      <c r="G330" s="2"/>
    </row>
    <row r="331" spans="1:7" x14ac:dyDescent="0.25">
      <c r="A331" s="11"/>
      <c r="B331" s="2"/>
      <c r="C331" s="2"/>
      <c r="D331" s="2"/>
      <c r="E331" s="2"/>
      <c r="F331" s="2"/>
      <c r="G331" s="2"/>
    </row>
    <row r="332" spans="1:7" x14ac:dyDescent="0.25">
      <c r="A332" s="11"/>
      <c r="B332" s="2"/>
      <c r="C332" s="2"/>
      <c r="D332" s="2"/>
      <c r="E332" s="2"/>
      <c r="F332" s="2"/>
      <c r="G332" s="2"/>
    </row>
    <row r="333" spans="1:7" x14ac:dyDescent="0.25">
      <c r="A333" s="11"/>
      <c r="B333" s="2"/>
      <c r="C333" s="2"/>
      <c r="D333" s="2"/>
      <c r="E333" s="2"/>
      <c r="F333" s="2"/>
      <c r="G333" s="2"/>
    </row>
    <row r="334" spans="1:7" x14ac:dyDescent="0.25">
      <c r="A334" s="11"/>
      <c r="B334" s="2"/>
      <c r="C334" s="2"/>
      <c r="D334" s="2"/>
      <c r="E334" s="2"/>
      <c r="F334" s="2"/>
      <c r="G334" s="2"/>
    </row>
    <row r="335" spans="1:7" x14ac:dyDescent="0.25">
      <c r="A335" s="11"/>
      <c r="B335" s="2"/>
      <c r="C335" s="2"/>
      <c r="D335" s="2"/>
      <c r="E335" s="2"/>
      <c r="F335" s="2"/>
      <c r="G335" s="18"/>
    </row>
    <row r="336" spans="1:7" x14ac:dyDescent="0.25">
      <c r="A336" s="11"/>
      <c r="B336" s="2"/>
      <c r="C336" s="2"/>
      <c r="D336" s="2"/>
      <c r="E336" s="2"/>
      <c r="F336" s="2"/>
      <c r="G336" s="2"/>
    </row>
    <row r="337" spans="1:7" x14ac:dyDescent="0.25">
      <c r="A337" s="11"/>
      <c r="B337" s="2"/>
      <c r="C337" s="2"/>
      <c r="D337" s="2"/>
      <c r="E337" s="2"/>
      <c r="F337" s="2"/>
      <c r="G337" s="2"/>
    </row>
    <row r="338" spans="1:7" x14ac:dyDescent="0.25">
      <c r="A338" s="11"/>
      <c r="B338" s="2"/>
      <c r="C338" s="2"/>
      <c r="D338" s="2"/>
      <c r="E338" s="2"/>
      <c r="F338" s="2"/>
      <c r="G338" s="9"/>
    </row>
    <row r="339" spans="1:7" x14ac:dyDescent="0.25">
      <c r="A339" s="11"/>
      <c r="B339" s="2"/>
      <c r="C339" s="2"/>
      <c r="D339" s="2"/>
      <c r="E339" s="2"/>
      <c r="F339" s="2"/>
      <c r="G339" s="9"/>
    </row>
    <row r="340" spans="1:7" x14ac:dyDescent="0.25">
      <c r="A340" s="11"/>
      <c r="B340" s="2"/>
      <c r="C340" s="2"/>
      <c r="D340" s="16"/>
      <c r="E340" s="2"/>
      <c r="F340" s="2"/>
      <c r="G340" s="2"/>
    </row>
    <row r="341" spans="1:7" x14ac:dyDescent="0.25">
      <c r="A341" s="11"/>
      <c r="B341" s="2"/>
      <c r="C341" s="2"/>
      <c r="D341" s="2"/>
      <c r="E341" s="2"/>
      <c r="F341" s="2"/>
      <c r="G341" s="2"/>
    </row>
    <row r="342" spans="1:7" x14ac:dyDescent="0.25">
      <c r="A342" s="11"/>
      <c r="B342" s="2"/>
      <c r="C342" s="2"/>
      <c r="D342" s="16"/>
      <c r="E342" s="2"/>
      <c r="F342" s="2"/>
      <c r="G342" s="2"/>
    </row>
    <row r="343" spans="1:7" x14ac:dyDescent="0.25">
      <c r="A343" s="11"/>
      <c r="B343" s="2"/>
      <c r="C343" s="2"/>
      <c r="D343" s="16"/>
      <c r="E343" s="2"/>
      <c r="F343" s="2"/>
      <c r="G343" s="9"/>
    </row>
    <row r="344" spans="1:7" x14ac:dyDescent="0.25">
      <c r="A344" s="11"/>
      <c r="B344" s="2"/>
      <c r="C344" s="2"/>
      <c r="D344" s="16"/>
      <c r="E344" s="2"/>
      <c r="F344" s="2"/>
      <c r="G344" s="9"/>
    </row>
    <row r="345" spans="1:7" x14ac:dyDescent="0.25">
      <c r="A345" s="11"/>
      <c r="B345" s="2"/>
      <c r="C345" s="2"/>
      <c r="D345" s="16"/>
      <c r="E345" s="2"/>
      <c r="F345" s="2"/>
      <c r="G345" s="2"/>
    </row>
    <row r="346" spans="1:7" x14ac:dyDescent="0.25">
      <c r="A346" s="11"/>
      <c r="B346" s="2"/>
      <c r="C346" s="2"/>
      <c r="D346" s="16"/>
      <c r="E346" s="2"/>
      <c r="F346" s="2"/>
      <c r="G346" s="2"/>
    </row>
    <row r="347" spans="1:7" x14ac:dyDescent="0.25">
      <c r="A347" s="11"/>
      <c r="B347" s="2"/>
      <c r="C347" s="2"/>
      <c r="D347" s="16"/>
      <c r="E347" s="2"/>
      <c r="F347" s="2"/>
      <c r="G347" s="2"/>
    </row>
    <row r="348" spans="1:7" x14ac:dyDescent="0.25">
      <c r="A348" s="11"/>
      <c r="B348" s="2"/>
      <c r="C348" s="2"/>
      <c r="D348" s="16"/>
      <c r="E348" s="2"/>
      <c r="F348" s="2"/>
      <c r="G348" s="2"/>
    </row>
    <row r="349" spans="1:7" x14ac:dyDescent="0.25">
      <c r="A349" s="11"/>
      <c r="B349" s="2"/>
      <c r="C349" s="2"/>
      <c r="D349" s="16"/>
      <c r="E349" s="2"/>
      <c r="F349" s="2"/>
      <c r="G349" s="2"/>
    </row>
    <row r="350" spans="1:7" x14ac:dyDescent="0.25">
      <c r="A350" s="11"/>
      <c r="B350" s="2"/>
      <c r="C350" s="2"/>
      <c r="D350" s="16"/>
      <c r="E350" s="2"/>
      <c r="F350" s="2"/>
      <c r="G350" s="2"/>
    </row>
    <row r="351" spans="1:7" x14ac:dyDescent="0.25">
      <c r="A351" s="11"/>
      <c r="B351" s="2"/>
      <c r="C351" s="2"/>
      <c r="D351" s="16"/>
      <c r="E351" s="2"/>
      <c r="F351" s="2"/>
      <c r="G351" s="2"/>
    </row>
    <row r="352" spans="1:7" x14ac:dyDescent="0.25">
      <c r="A352" s="11"/>
      <c r="B352" s="2"/>
      <c r="C352" s="2"/>
      <c r="D352" s="16"/>
      <c r="E352" s="2"/>
      <c r="F352" s="2"/>
      <c r="G352" s="2"/>
    </row>
    <row r="353" spans="1:7" x14ac:dyDescent="0.25">
      <c r="A353" s="11"/>
      <c r="B353" s="2"/>
      <c r="C353" s="2"/>
      <c r="D353" s="16"/>
      <c r="E353" s="2"/>
      <c r="F353" s="2"/>
      <c r="G353" s="2"/>
    </row>
    <row r="354" spans="1:7" x14ac:dyDescent="0.25">
      <c r="A354" s="11"/>
      <c r="B354" s="2"/>
      <c r="C354" s="2"/>
      <c r="D354" s="16"/>
      <c r="E354" s="2"/>
      <c r="F354" s="2"/>
      <c r="G354" s="2"/>
    </row>
    <row r="355" spans="1:7" x14ac:dyDescent="0.25">
      <c r="A355" s="11"/>
      <c r="B355" s="2"/>
      <c r="C355" s="2"/>
      <c r="D355" s="16"/>
      <c r="E355" s="2"/>
      <c r="F355" s="2"/>
      <c r="G355" s="2"/>
    </row>
    <row r="356" spans="1:7" x14ac:dyDescent="0.25">
      <c r="A356" s="11"/>
      <c r="B356" s="2"/>
      <c r="C356" s="2"/>
      <c r="D356" s="13"/>
      <c r="E356" s="2"/>
      <c r="F356" s="2"/>
      <c r="G356" s="2"/>
    </row>
    <row r="357" spans="1:7" x14ac:dyDescent="0.25">
      <c r="A357" s="11"/>
      <c r="B357" s="2"/>
      <c r="C357" s="2"/>
      <c r="D357" s="13"/>
      <c r="E357" s="2"/>
      <c r="F357" s="2"/>
      <c r="G357" s="9"/>
    </row>
    <row r="358" spans="1:7" x14ac:dyDescent="0.25">
      <c r="A358" s="11"/>
      <c r="B358" s="2"/>
      <c r="C358" s="2"/>
      <c r="D358" s="13"/>
      <c r="E358" s="2"/>
      <c r="F358" s="2"/>
      <c r="G358" s="9"/>
    </row>
    <row r="359" spans="1:7" x14ac:dyDescent="0.25">
      <c r="A359" s="11"/>
      <c r="B359" s="2"/>
      <c r="C359" s="2"/>
      <c r="D359" s="16"/>
      <c r="E359" s="2"/>
      <c r="F359" s="2"/>
      <c r="G359" s="9"/>
    </row>
    <row r="360" spans="1:7" x14ac:dyDescent="0.25">
      <c r="A360" s="11"/>
      <c r="B360" s="2"/>
      <c r="C360" s="2"/>
      <c r="D360" s="16"/>
      <c r="E360" s="2"/>
      <c r="F360" s="2"/>
      <c r="G360" s="14"/>
    </row>
    <row r="361" spans="1:7" x14ac:dyDescent="0.25">
      <c r="A361" s="11"/>
      <c r="B361" s="2"/>
      <c r="C361" s="2"/>
      <c r="D361" s="13"/>
      <c r="E361" s="2"/>
      <c r="F361" s="2"/>
      <c r="G361" s="8"/>
    </row>
    <row r="362" spans="1:7" x14ac:dyDescent="0.25">
      <c r="A362" s="11"/>
      <c r="B362" s="2"/>
      <c r="C362" s="2"/>
      <c r="D362" s="13"/>
      <c r="E362" s="2"/>
      <c r="F362" s="2"/>
      <c r="G362" s="9"/>
    </row>
    <row r="363" spans="1:7" x14ac:dyDescent="0.25">
      <c r="A363" s="11"/>
      <c r="B363" s="2"/>
      <c r="C363" s="2"/>
      <c r="D363" s="13"/>
      <c r="E363" s="2"/>
      <c r="F363" s="2"/>
      <c r="G363" s="15"/>
    </row>
    <row r="364" spans="1:7" x14ac:dyDescent="0.25">
      <c r="A364" s="11"/>
      <c r="B364" s="2"/>
      <c r="C364" s="2"/>
      <c r="D364" s="2"/>
      <c r="E364" s="2"/>
      <c r="F364" s="2"/>
      <c r="G364" s="2"/>
    </row>
    <row r="365" spans="1:7" x14ac:dyDescent="0.25">
      <c r="A365" s="11"/>
      <c r="B365" s="2"/>
      <c r="C365" s="2"/>
      <c r="D365" s="2"/>
      <c r="E365" s="2"/>
      <c r="F365" s="2"/>
      <c r="G365" s="2"/>
    </row>
    <row r="366" spans="1:7" x14ac:dyDescent="0.25">
      <c r="A366" s="11"/>
      <c r="B366" s="2"/>
      <c r="C366" s="2"/>
      <c r="D366" s="2"/>
      <c r="E366" s="2"/>
      <c r="F366" s="2"/>
      <c r="G366" s="2"/>
    </row>
    <row r="367" spans="1:7" x14ac:dyDescent="0.25">
      <c r="A367" s="11"/>
      <c r="B367" s="2"/>
      <c r="C367" s="2"/>
      <c r="D367" s="2"/>
      <c r="E367" s="2"/>
      <c r="F367" s="2"/>
      <c r="G367" s="2"/>
    </row>
    <row r="368" spans="1:7" x14ac:dyDescent="0.25">
      <c r="A368" s="11"/>
      <c r="B368" s="2"/>
      <c r="C368" s="2"/>
      <c r="D368" s="2"/>
      <c r="E368" s="2"/>
      <c r="F368" s="2"/>
      <c r="G368" s="2"/>
    </row>
    <row r="369" spans="1:8" x14ac:dyDescent="0.25">
      <c r="A369" s="11"/>
      <c r="B369" s="2"/>
      <c r="C369" s="2"/>
      <c r="D369" s="2"/>
      <c r="E369" s="2"/>
      <c r="F369" s="2"/>
      <c r="G369" s="2"/>
    </row>
    <row r="370" spans="1:8" x14ac:dyDescent="0.25">
      <c r="A370" s="11"/>
      <c r="B370" s="2"/>
      <c r="C370" s="2"/>
      <c r="D370" s="2"/>
      <c r="E370" s="2"/>
      <c r="F370" s="2"/>
      <c r="G370" s="2"/>
    </row>
    <row r="371" spans="1:8" x14ac:dyDescent="0.25">
      <c r="A371" s="11"/>
      <c r="B371" s="2"/>
      <c r="C371" s="2"/>
      <c r="D371" s="2"/>
      <c r="E371" s="2"/>
      <c r="F371" s="2"/>
      <c r="G371" s="2"/>
    </row>
    <row r="372" spans="1:8" x14ac:dyDescent="0.25">
      <c r="A372" s="11"/>
      <c r="B372" s="2"/>
      <c r="C372" s="2"/>
      <c r="D372" s="2"/>
      <c r="E372" s="2"/>
      <c r="F372" s="2"/>
      <c r="G372" s="2"/>
    </row>
    <row r="373" spans="1:8" x14ac:dyDescent="0.25">
      <c r="A373" s="11"/>
      <c r="B373" s="2"/>
      <c r="C373" s="2"/>
      <c r="D373" s="2"/>
      <c r="E373" s="2"/>
      <c r="F373" s="2"/>
      <c r="G373" s="2"/>
    </row>
    <row r="374" spans="1:8" x14ac:dyDescent="0.25">
      <c r="A374" s="11"/>
      <c r="B374" s="2"/>
      <c r="C374" s="2"/>
      <c r="D374" s="2"/>
      <c r="E374" s="2"/>
      <c r="F374" s="2"/>
      <c r="G374" s="2"/>
    </row>
    <row r="375" spans="1:8" x14ac:dyDescent="0.25">
      <c r="A375" s="11"/>
      <c r="B375" s="2"/>
      <c r="C375" s="2"/>
      <c r="D375" s="2"/>
      <c r="E375" s="2"/>
      <c r="F375" s="2"/>
      <c r="G375" s="2"/>
    </row>
    <row r="376" spans="1:8" x14ac:dyDescent="0.25">
      <c r="A376" s="11"/>
      <c r="B376" s="2"/>
      <c r="C376" s="2"/>
      <c r="D376" s="2"/>
      <c r="E376" s="2"/>
      <c r="F376" s="2"/>
      <c r="G376" s="2"/>
    </row>
    <row r="377" spans="1:8" x14ac:dyDescent="0.25">
      <c r="A377" s="11"/>
      <c r="B377" s="2"/>
      <c r="C377" s="2"/>
      <c r="D377" s="2"/>
      <c r="E377" s="2"/>
      <c r="F377" s="2"/>
      <c r="G377" s="2"/>
    </row>
    <row r="378" spans="1:8" x14ac:dyDescent="0.25">
      <c r="A378" s="11"/>
      <c r="B378" s="2"/>
      <c r="C378" s="2"/>
      <c r="D378" s="2"/>
      <c r="E378" s="2"/>
      <c r="F378" s="2"/>
      <c r="G378" s="2"/>
    </row>
    <row r="379" spans="1:8" x14ac:dyDescent="0.25">
      <c r="A379" s="11"/>
      <c r="B379" s="2"/>
      <c r="C379" s="2"/>
      <c r="D379" s="2"/>
      <c r="E379" s="2"/>
      <c r="F379" s="2"/>
      <c r="G379" s="2"/>
    </row>
    <row r="380" spans="1:8" x14ac:dyDescent="0.25">
      <c r="A380" s="11"/>
      <c r="B380" s="2"/>
      <c r="C380" s="2"/>
      <c r="D380" s="2"/>
      <c r="E380" s="2"/>
      <c r="F380" s="2"/>
      <c r="G380" s="2"/>
      <c r="H380" s="16"/>
    </row>
    <row r="381" spans="1:8" x14ac:dyDescent="0.25">
      <c r="A381" s="17"/>
      <c r="B381" s="2"/>
      <c r="C381" s="2"/>
      <c r="D381" s="2"/>
      <c r="E381" s="2"/>
      <c r="F381" s="2"/>
      <c r="G381" s="2"/>
      <c r="H381" s="16"/>
    </row>
    <row r="382" spans="1:8" x14ac:dyDescent="0.25">
      <c r="A382" s="17"/>
      <c r="B382" s="2"/>
      <c r="C382" s="2"/>
      <c r="D382" s="2"/>
      <c r="E382" s="2"/>
      <c r="F382" s="2"/>
      <c r="G382" s="2"/>
      <c r="H382" s="16"/>
    </row>
    <row r="383" spans="1:8" x14ac:dyDescent="0.25">
      <c r="A383" s="17"/>
      <c r="B383" s="2"/>
      <c r="C383" s="2"/>
      <c r="D383" s="2"/>
      <c r="E383" s="2"/>
      <c r="F383" s="2"/>
      <c r="G383" s="2"/>
      <c r="H383" s="16"/>
    </row>
    <row r="384" spans="1:8" x14ac:dyDescent="0.25">
      <c r="A384" s="17"/>
      <c r="B384" s="2"/>
      <c r="C384" s="2"/>
      <c r="D384" s="2"/>
      <c r="E384" s="2"/>
      <c r="F384" s="2"/>
      <c r="G384" s="2"/>
      <c r="H384" s="16"/>
    </row>
    <row r="385" spans="1:8" x14ac:dyDescent="0.25">
      <c r="A385" s="17"/>
      <c r="B385" s="2"/>
      <c r="C385" s="2"/>
      <c r="D385" s="2"/>
      <c r="E385" s="2"/>
      <c r="F385" s="2"/>
      <c r="G385" s="2"/>
      <c r="H385" s="16"/>
    </row>
    <row r="386" spans="1:8" x14ac:dyDescent="0.25">
      <c r="A386" s="17"/>
      <c r="B386" s="2"/>
      <c r="C386" s="2"/>
      <c r="D386" s="2"/>
      <c r="E386" s="2"/>
      <c r="F386" s="2"/>
      <c r="G386" s="2"/>
      <c r="H386" s="16"/>
    </row>
    <row r="387" spans="1:8" x14ac:dyDescent="0.25">
      <c r="A387" s="17"/>
      <c r="B387" s="2"/>
      <c r="C387" s="2"/>
      <c r="D387" s="2"/>
      <c r="E387" s="2"/>
      <c r="F387" s="2"/>
      <c r="G387" s="2"/>
      <c r="H387" s="16"/>
    </row>
    <row r="388" spans="1:8" x14ac:dyDescent="0.25">
      <c r="A388" s="17"/>
      <c r="B388" s="2"/>
      <c r="C388" s="2"/>
      <c r="D388" s="2"/>
      <c r="E388" s="2"/>
      <c r="F388" s="2"/>
      <c r="G388" s="2"/>
      <c r="H388" s="16"/>
    </row>
    <row r="389" spans="1:8" x14ac:dyDescent="0.25">
      <c r="A389" s="17"/>
      <c r="B389" s="2"/>
      <c r="C389" s="2"/>
      <c r="D389" s="2"/>
      <c r="E389" s="2"/>
      <c r="F389" s="2"/>
      <c r="G389" s="2"/>
      <c r="H389" s="16"/>
    </row>
    <row r="390" spans="1:8" x14ac:dyDescent="0.25">
      <c r="A390" s="17"/>
      <c r="B390" s="2"/>
      <c r="C390" s="2"/>
      <c r="D390" s="2"/>
      <c r="E390" s="2"/>
      <c r="F390" s="2"/>
      <c r="G390" s="2"/>
      <c r="H390" s="16"/>
    </row>
    <row r="391" spans="1:8" x14ac:dyDescent="0.25">
      <c r="A391" s="17"/>
      <c r="B391" s="2"/>
      <c r="C391" s="2"/>
      <c r="D391" s="2"/>
      <c r="E391" s="2"/>
      <c r="F391" s="2"/>
      <c r="G391" s="2"/>
      <c r="H391" s="16"/>
    </row>
    <row r="392" spans="1:8" x14ac:dyDescent="0.25">
      <c r="A392" s="17"/>
      <c r="B392" s="2"/>
      <c r="C392" s="2"/>
      <c r="D392" s="2"/>
      <c r="E392" s="2"/>
      <c r="F392" s="2"/>
      <c r="G392" s="2"/>
      <c r="H392" s="16"/>
    </row>
    <row r="393" spans="1:8" x14ac:dyDescent="0.25">
      <c r="A393" s="17"/>
      <c r="B393" s="2"/>
      <c r="C393" s="2"/>
      <c r="D393" s="2"/>
      <c r="E393" s="2"/>
      <c r="F393" s="2"/>
      <c r="G393" s="8"/>
      <c r="H393" s="16"/>
    </row>
    <row r="394" spans="1:8" x14ac:dyDescent="0.25">
      <c r="A394" s="17"/>
      <c r="B394" s="2"/>
      <c r="C394" s="2"/>
      <c r="D394" s="2"/>
      <c r="E394" s="2"/>
      <c r="F394" s="2"/>
      <c r="G394" s="2"/>
      <c r="H394" s="16"/>
    </row>
    <row r="395" spans="1:8" x14ac:dyDescent="0.25">
      <c r="A395" s="17"/>
      <c r="B395" s="2"/>
      <c r="C395" s="2"/>
      <c r="D395" s="2"/>
      <c r="E395" s="2"/>
      <c r="F395" s="2"/>
      <c r="G395" s="2"/>
      <c r="H395" s="16"/>
    </row>
    <row r="396" spans="1:8" x14ac:dyDescent="0.25">
      <c r="A396" s="17"/>
      <c r="B396" s="2"/>
      <c r="C396" s="2"/>
      <c r="D396" s="2"/>
      <c r="E396" s="2"/>
      <c r="F396" s="2"/>
      <c r="G396" s="9"/>
      <c r="H396" s="16"/>
    </row>
    <row r="397" spans="1:8" x14ac:dyDescent="0.25">
      <c r="A397" s="17"/>
      <c r="B397" s="2"/>
      <c r="C397" s="2"/>
      <c r="D397" s="2"/>
      <c r="E397" s="2"/>
      <c r="F397" s="2"/>
      <c r="G397" s="9"/>
      <c r="H397" s="16"/>
    </row>
    <row r="398" spans="1:8" x14ac:dyDescent="0.25">
      <c r="A398" s="17"/>
      <c r="B398" s="2"/>
      <c r="C398" s="2"/>
      <c r="D398" s="16"/>
      <c r="E398" s="2"/>
      <c r="F398" s="2"/>
      <c r="G398" s="2"/>
      <c r="H398" s="16"/>
    </row>
    <row r="399" spans="1:8" x14ac:dyDescent="0.25">
      <c r="A399" s="17"/>
      <c r="B399" s="2"/>
      <c r="C399" s="2"/>
      <c r="D399" s="2"/>
      <c r="E399" s="2"/>
      <c r="F399" s="2"/>
      <c r="G399" s="2"/>
      <c r="H399" s="16"/>
    </row>
    <row r="400" spans="1:8" x14ac:dyDescent="0.25">
      <c r="A400" s="17"/>
      <c r="B400" s="2"/>
      <c r="C400" s="2"/>
      <c r="D400" s="16"/>
      <c r="E400" s="2"/>
      <c r="F400" s="2"/>
      <c r="G400" s="2"/>
      <c r="H400" s="16"/>
    </row>
    <row r="401" spans="1:8" x14ac:dyDescent="0.25">
      <c r="A401" s="17"/>
      <c r="B401" s="2"/>
      <c r="C401" s="2"/>
      <c r="D401" s="16"/>
      <c r="E401" s="2"/>
      <c r="F401" s="2"/>
      <c r="G401" s="9"/>
      <c r="H401" s="16"/>
    </row>
    <row r="402" spans="1:8" x14ac:dyDescent="0.25">
      <c r="A402" s="17"/>
      <c r="B402" s="2"/>
      <c r="C402" s="2"/>
      <c r="D402" s="16"/>
      <c r="E402" s="2"/>
      <c r="F402" s="2"/>
      <c r="G402" s="9"/>
      <c r="H402" s="16"/>
    </row>
    <row r="403" spans="1:8" x14ac:dyDescent="0.25">
      <c r="A403" s="17" t="s">
        <v>1509</v>
      </c>
      <c r="B403" s="2"/>
      <c r="C403" s="2"/>
      <c r="D403" s="2"/>
      <c r="E403" s="2"/>
      <c r="F403" s="2"/>
      <c r="G403" s="2"/>
      <c r="H403" s="16"/>
    </row>
    <row r="404" spans="1:8" x14ac:dyDescent="0.25">
      <c r="A404" s="17" t="s">
        <v>1510</v>
      </c>
      <c r="B404" s="2"/>
      <c r="C404" s="2"/>
      <c r="D404" s="2"/>
      <c r="E404" s="2"/>
      <c r="F404" s="2"/>
      <c r="G404" s="9"/>
      <c r="H404" s="16"/>
    </row>
    <row r="405" spans="1:8" x14ac:dyDescent="0.25">
      <c r="A405" s="17" t="s">
        <v>1511</v>
      </c>
      <c r="B405" s="2"/>
      <c r="C405" s="2"/>
      <c r="D405" s="2"/>
      <c r="E405" s="2"/>
      <c r="F405" s="2"/>
      <c r="G405" s="9"/>
      <c r="H405" s="16"/>
    </row>
    <row r="406" spans="1:8" x14ac:dyDescent="0.25">
      <c r="A406" s="17" t="s">
        <v>1512</v>
      </c>
      <c r="B406" s="2"/>
      <c r="C406" s="2"/>
      <c r="D406" s="16"/>
      <c r="E406" s="2"/>
      <c r="F406" s="2"/>
      <c r="G406" s="2"/>
      <c r="H406" s="16"/>
    </row>
    <row r="407" spans="1:8" x14ac:dyDescent="0.25">
      <c r="A407" s="17" t="s">
        <v>1513</v>
      </c>
      <c r="B407" s="2"/>
      <c r="C407" s="2"/>
      <c r="D407" s="2"/>
      <c r="E407" s="2"/>
      <c r="F407" s="2"/>
      <c r="G407" s="2"/>
      <c r="H407" s="16"/>
    </row>
    <row r="408" spans="1:8" x14ac:dyDescent="0.25">
      <c r="A408" s="17" t="s">
        <v>1514</v>
      </c>
      <c r="B408" s="2"/>
      <c r="C408" s="2"/>
      <c r="D408" s="16"/>
      <c r="E408" s="2"/>
      <c r="F408" s="2"/>
      <c r="G408" s="2"/>
      <c r="H408" s="16"/>
    </row>
    <row r="409" spans="1:8" x14ac:dyDescent="0.25">
      <c r="A409" s="17" t="s">
        <v>1515</v>
      </c>
      <c r="B409" s="2"/>
      <c r="C409" s="2"/>
      <c r="D409" s="16"/>
      <c r="E409" s="2"/>
      <c r="F409" s="2"/>
      <c r="G409" s="9"/>
      <c r="H409" s="16"/>
    </row>
    <row r="410" spans="1:8" x14ac:dyDescent="0.25">
      <c r="A410" s="17" t="s">
        <v>1516</v>
      </c>
      <c r="B410" s="2"/>
      <c r="C410" s="2"/>
      <c r="D410" s="16"/>
      <c r="E410" s="2"/>
      <c r="F410" s="2"/>
      <c r="G410" s="9"/>
      <c r="H410" s="16"/>
    </row>
    <row r="411" spans="1:8" x14ac:dyDescent="0.25">
      <c r="A411" s="17" t="s">
        <v>1517</v>
      </c>
      <c r="B411" s="2"/>
      <c r="C411" s="2"/>
      <c r="D411" s="16"/>
      <c r="E411" s="2"/>
      <c r="F411" s="2"/>
      <c r="G411" s="9"/>
      <c r="H411" s="16"/>
    </row>
    <row r="412" spans="1:8" x14ac:dyDescent="0.25">
      <c r="A412" s="17" t="s">
        <v>1518</v>
      </c>
    </row>
    <row r="413" spans="1:8" x14ac:dyDescent="0.25">
      <c r="A413" s="17" t="s">
        <v>1519</v>
      </c>
    </row>
    <row r="414" spans="1:8" x14ac:dyDescent="0.25">
      <c r="A414" s="17" t="s">
        <v>1520</v>
      </c>
    </row>
    <row r="415" spans="1:8" x14ac:dyDescent="0.25">
      <c r="A415" s="17" t="s">
        <v>1521</v>
      </c>
    </row>
    <row r="416" spans="1:8" x14ac:dyDescent="0.25">
      <c r="A416" s="17" t="s">
        <v>1522</v>
      </c>
    </row>
    <row r="417" spans="1:1" x14ac:dyDescent="0.25">
      <c r="A417" s="17" t="s">
        <v>1523</v>
      </c>
    </row>
    <row r="418" spans="1:1" x14ac:dyDescent="0.25">
      <c r="A418" s="17" t="s">
        <v>1524</v>
      </c>
    </row>
    <row r="419" spans="1:1" x14ac:dyDescent="0.25">
      <c r="A419" s="17" t="s">
        <v>1525</v>
      </c>
    </row>
    <row r="420" spans="1:1" x14ac:dyDescent="0.25">
      <c r="A420" s="17" t="s">
        <v>1526</v>
      </c>
    </row>
    <row r="421" spans="1:1" x14ac:dyDescent="0.25">
      <c r="A421" s="17" t="s">
        <v>1527</v>
      </c>
    </row>
    <row r="422" spans="1:1" x14ac:dyDescent="0.25">
      <c r="A422" s="17" t="s">
        <v>1528</v>
      </c>
    </row>
    <row r="423" spans="1:1" x14ac:dyDescent="0.25">
      <c r="A423" s="17" t="s">
        <v>1529</v>
      </c>
    </row>
    <row r="424" spans="1:1" x14ac:dyDescent="0.25">
      <c r="A424" s="17" t="s">
        <v>1530</v>
      </c>
    </row>
    <row r="425" spans="1:1" x14ac:dyDescent="0.25">
      <c r="A425" s="17" t="s">
        <v>1531</v>
      </c>
    </row>
    <row r="426" spans="1:1" x14ac:dyDescent="0.25">
      <c r="A426" s="17" t="s">
        <v>1532</v>
      </c>
    </row>
    <row r="427" spans="1:1" x14ac:dyDescent="0.25">
      <c r="A427" s="17" t="s">
        <v>1533</v>
      </c>
    </row>
    <row r="428" spans="1:1" x14ac:dyDescent="0.25">
      <c r="A428" s="17" t="s">
        <v>1534</v>
      </c>
    </row>
    <row r="429" spans="1:1" x14ac:dyDescent="0.25">
      <c r="A429" s="17" t="s">
        <v>1535</v>
      </c>
    </row>
    <row r="430" spans="1:1" x14ac:dyDescent="0.25">
      <c r="A430" s="17" t="s">
        <v>1536</v>
      </c>
    </row>
    <row r="431" spans="1:1" x14ac:dyDescent="0.25">
      <c r="A431" s="17" t="s">
        <v>1537</v>
      </c>
    </row>
    <row r="432" spans="1:1" x14ac:dyDescent="0.25">
      <c r="A432" s="17" t="s">
        <v>1538</v>
      </c>
    </row>
    <row r="433" spans="1:1" x14ac:dyDescent="0.25">
      <c r="A433" s="17" t="s">
        <v>1539</v>
      </c>
    </row>
    <row r="434" spans="1:1" x14ac:dyDescent="0.25">
      <c r="A434" s="17" t="s">
        <v>1540</v>
      </c>
    </row>
    <row r="435" spans="1:1" x14ac:dyDescent="0.25">
      <c r="A435" s="17" t="s">
        <v>1541</v>
      </c>
    </row>
    <row r="436" spans="1:1" x14ac:dyDescent="0.25">
      <c r="A436" s="17" t="s">
        <v>1542</v>
      </c>
    </row>
    <row r="437" spans="1:1" x14ac:dyDescent="0.25">
      <c r="A437" s="17" t="s">
        <v>1543</v>
      </c>
    </row>
    <row r="438" spans="1:1" x14ac:dyDescent="0.25">
      <c r="A438" s="17" t="s">
        <v>1544</v>
      </c>
    </row>
    <row r="439" spans="1:1" x14ac:dyDescent="0.25">
      <c r="A439" s="17" t="s">
        <v>1545</v>
      </c>
    </row>
    <row r="440" spans="1:1" x14ac:dyDescent="0.25">
      <c r="A440" s="17" t="s">
        <v>1546</v>
      </c>
    </row>
    <row r="441" spans="1:1" x14ac:dyDescent="0.25">
      <c r="A441" s="17" t="s">
        <v>1547</v>
      </c>
    </row>
    <row r="442" spans="1:1" x14ac:dyDescent="0.25">
      <c r="A442" s="17" t="s">
        <v>1548</v>
      </c>
    </row>
    <row r="443" spans="1:1" x14ac:dyDescent="0.25">
      <c r="A443" s="17" t="s">
        <v>1549</v>
      </c>
    </row>
    <row r="444" spans="1:1" x14ac:dyDescent="0.25">
      <c r="A444" s="17" t="s">
        <v>1550</v>
      </c>
    </row>
    <row r="445" spans="1:1" x14ac:dyDescent="0.25">
      <c r="A445" s="17" t="s">
        <v>1551</v>
      </c>
    </row>
    <row r="446" spans="1:1" x14ac:dyDescent="0.25">
      <c r="A446" s="17" t="s">
        <v>1552</v>
      </c>
    </row>
    <row r="447" spans="1:1" x14ac:dyDescent="0.25">
      <c r="A447" s="17" t="s">
        <v>1553</v>
      </c>
    </row>
    <row r="448" spans="1:1" x14ac:dyDescent="0.25">
      <c r="A448" s="17" t="s">
        <v>1554</v>
      </c>
    </row>
    <row r="449" spans="1:1" x14ac:dyDescent="0.25">
      <c r="A449" s="17" t="s">
        <v>1555</v>
      </c>
    </row>
    <row r="450" spans="1:1" x14ac:dyDescent="0.25">
      <c r="A450" s="17" t="s">
        <v>1556</v>
      </c>
    </row>
    <row r="451" spans="1:1" x14ac:dyDescent="0.25">
      <c r="A451" s="17" t="s">
        <v>1557</v>
      </c>
    </row>
    <row r="452" spans="1:1" x14ac:dyDescent="0.25">
      <c r="A452" s="17" t="s">
        <v>1558</v>
      </c>
    </row>
    <row r="453" spans="1:1" x14ac:dyDescent="0.25">
      <c r="A453" s="17" t="s">
        <v>1559</v>
      </c>
    </row>
    <row r="454" spans="1:1" x14ac:dyDescent="0.25">
      <c r="A454" s="17" t="s">
        <v>1560</v>
      </c>
    </row>
    <row r="455" spans="1:1" x14ac:dyDescent="0.25">
      <c r="A455" s="17" t="s">
        <v>1561</v>
      </c>
    </row>
    <row r="456" spans="1:1" x14ac:dyDescent="0.25">
      <c r="A456" s="17" t="s">
        <v>1562</v>
      </c>
    </row>
    <row r="457" spans="1:1" x14ac:dyDescent="0.25">
      <c r="A457" s="17" t="s">
        <v>1563</v>
      </c>
    </row>
    <row r="458" spans="1:1" x14ac:dyDescent="0.25">
      <c r="A458" s="17" t="s">
        <v>1564</v>
      </c>
    </row>
    <row r="459" spans="1:1" x14ac:dyDescent="0.25">
      <c r="A459" s="17" t="s">
        <v>1565</v>
      </c>
    </row>
    <row r="460" spans="1:1" x14ac:dyDescent="0.25">
      <c r="A460" s="17" t="s">
        <v>1566</v>
      </c>
    </row>
    <row r="461" spans="1:1" x14ac:dyDescent="0.25">
      <c r="A461" s="17" t="s">
        <v>1567</v>
      </c>
    </row>
    <row r="462" spans="1:1" x14ac:dyDescent="0.25">
      <c r="A462" s="17" t="s">
        <v>1568</v>
      </c>
    </row>
    <row r="463" spans="1:1" x14ac:dyDescent="0.25">
      <c r="A463" s="17" t="s">
        <v>1569</v>
      </c>
    </row>
    <row r="464" spans="1:1" x14ac:dyDescent="0.25">
      <c r="A464" s="17" t="s">
        <v>1570</v>
      </c>
    </row>
    <row r="465" spans="1:1" x14ac:dyDescent="0.25">
      <c r="A465" s="17" t="s">
        <v>1571</v>
      </c>
    </row>
    <row r="466" spans="1:1" x14ac:dyDescent="0.25">
      <c r="A466" s="17" t="s">
        <v>1572</v>
      </c>
    </row>
    <row r="467" spans="1:1" x14ac:dyDescent="0.25">
      <c r="A467" s="17" t="s">
        <v>1573</v>
      </c>
    </row>
    <row r="468" spans="1:1" x14ac:dyDescent="0.25">
      <c r="A468" s="17" t="s">
        <v>1574</v>
      </c>
    </row>
    <row r="469" spans="1:1" x14ac:dyDescent="0.25">
      <c r="A469" s="17" t="s">
        <v>1575</v>
      </c>
    </row>
    <row r="470" spans="1:1" x14ac:dyDescent="0.25">
      <c r="A470" s="17" t="s">
        <v>1576</v>
      </c>
    </row>
    <row r="471" spans="1:1" x14ac:dyDescent="0.25">
      <c r="A471" s="17" t="s">
        <v>1577</v>
      </c>
    </row>
    <row r="472" spans="1:1" x14ac:dyDescent="0.25">
      <c r="A472" s="17" t="s">
        <v>1578</v>
      </c>
    </row>
    <row r="473" spans="1:1" x14ac:dyDescent="0.25">
      <c r="A473" s="17" t="s">
        <v>1579</v>
      </c>
    </row>
    <row r="474" spans="1:1" x14ac:dyDescent="0.25">
      <c r="A474" s="17" t="s">
        <v>1580</v>
      </c>
    </row>
    <row r="475" spans="1:1" x14ac:dyDescent="0.25">
      <c r="A475" s="17" t="s">
        <v>1581</v>
      </c>
    </row>
    <row r="476" spans="1:1" x14ac:dyDescent="0.25">
      <c r="A476" s="17" t="s">
        <v>1582</v>
      </c>
    </row>
    <row r="477" spans="1:1" x14ac:dyDescent="0.25">
      <c r="A477" s="17" t="s">
        <v>1583</v>
      </c>
    </row>
    <row r="478" spans="1:1" x14ac:dyDescent="0.25">
      <c r="A478" s="17" t="s">
        <v>1584</v>
      </c>
    </row>
    <row r="479" spans="1:1" x14ac:dyDescent="0.25">
      <c r="A479" s="17" t="s">
        <v>1585</v>
      </c>
    </row>
    <row r="480" spans="1:1" x14ac:dyDescent="0.25">
      <c r="A480" s="17" t="s">
        <v>1586</v>
      </c>
    </row>
    <row r="481" spans="1:1" x14ac:dyDescent="0.25">
      <c r="A481" s="17" t="s">
        <v>1587</v>
      </c>
    </row>
    <row r="482" spans="1:1" x14ac:dyDescent="0.25">
      <c r="A482" s="17" t="s">
        <v>1588</v>
      </c>
    </row>
    <row r="483" spans="1:1" x14ac:dyDescent="0.25">
      <c r="A483" s="17" t="s">
        <v>1589</v>
      </c>
    </row>
    <row r="484" spans="1:1" x14ac:dyDescent="0.25">
      <c r="A484" s="17" t="s">
        <v>1590</v>
      </c>
    </row>
    <row r="485" spans="1:1" x14ac:dyDescent="0.25">
      <c r="A485" s="17" t="s">
        <v>1591</v>
      </c>
    </row>
    <row r="486" spans="1:1" x14ac:dyDescent="0.25">
      <c r="A486" s="17" t="s">
        <v>1592</v>
      </c>
    </row>
    <row r="487" spans="1:1" x14ac:dyDescent="0.25">
      <c r="A487" s="17" t="s">
        <v>1593</v>
      </c>
    </row>
    <row r="488" spans="1:1" x14ac:dyDescent="0.25">
      <c r="A488" s="17" t="s">
        <v>1594</v>
      </c>
    </row>
    <row r="489" spans="1:1" x14ac:dyDescent="0.25">
      <c r="A489" s="17" t="s">
        <v>1595</v>
      </c>
    </row>
    <row r="490" spans="1:1" x14ac:dyDescent="0.25">
      <c r="A490" s="17" t="s">
        <v>1596</v>
      </c>
    </row>
    <row r="491" spans="1:1" x14ac:dyDescent="0.25">
      <c r="A491" s="17" t="s">
        <v>1597</v>
      </c>
    </row>
    <row r="492" spans="1:1" x14ac:dyDescent="0.25">
      <c r="A492" s="17" t="s">
        <v>1598</v>
      </c>
    </row>
    <row r="493" spans="1:1" x14ac:dyDescent="0.25">
      <c r="A493" s="17" t="s">
        <v>1599</v>
      </c>
    </row>
    <row r="494" spans="1:1" x14ac:dyDescent="0.25">
      <c r="A494" s="17" t="s">
        <v>1600</v>
      </c>
    </row>
    <row r="495" spans="1:1" x14ac:dyDescent="0.25">
      <c r="A495" s="17" t="s">
        <v>1601</v>
      </c>
    </row>
    <row r="496" spans="1:1" x14ac:dyDescent="0.25">
      <c r="A496" s="17" t="s">
        <v>1602</v>
      </c>
    </row>
    <row r="497" spans="1:1" x14ac:dyDescent="0.25">
      <c r="A497" s="17" t="s">
        <v>1603</v>
      </c>
    </row>
    <row r="498" spans="1:1" x14ac:dyDescent="0.25">
      <c r="A498" s="17" t="s">
        <v>1604</v>
      </c>
    </row>
    <row r="499" spans="1:1" x14ac:dyDescent="0.25">
      <c r="A499" s="17" t="s">
        <v>1605</v>
      </c>
    </row>
    <row r="500" spans="1:1" x14ac:dyDescent="0.25">
      <c r="A500" s="17" t="s">
        <v>1606</v>
      </c>
    </row>
    <row r="501" spans="1:1" x14ac:dyDescent="0.25">
      <c r="A501" s="17" t="s">
        <v>1607</v>
      </c>
    </row>
    <row r="502" spans="1:1" x14ac:dyDescent="0.25">
      <c r="A502" s="17" t="s">
        <v>1608</v>
      </c>
    </row>
    <row r="503" spans="1:1" x14ac:dyDescent="0.25">
      <c r="A503" s="17" t="s">
        <v>1609</v>
      </c>
    </row>
    <row r="504" spans="1:1" x14ac:dyDescent="0.25">
      <c r="A504" s="17" t="s">
        <v>1610</v>
      </c>
    </row>
    <row r="505" spans="1:1" x14ac:dyDescent="0.25">
      <c r="A505" s="17" t="s">
        <v>1611</v>
      </c>
    </row>
    <row r="506" spans="1:1" x14ac:dyDescent="0.25">
      <c r="A506" s="17" t="s">
        <v>1612</v>
      </c>
    </row>
    <row r="507" spans="1:1" x14ac:dyDescent="0.25">
      <c r="A507" s="17" t="s">
        <v>1613</v>
      </c>
    </row>
    <row r="508" spans="1:1" x14ac:dyDescent="0.25">
      <c r="A508" s="17" t="s">
        <v>1614</v>
      </c>
    </row>
    <row r="509" spans="1:1" x14ac:dyDescent="0.25">
      <c r="A509" s="17" t="s">
        <v>1615</v>
      </c>
    </row>
    <row r="510" spans="1:1" x14ac:dyDescent="0.25">
      <c r="A510" s="17" t="s">
        <v>1616</v>
      </c>
    </row>
    <row r="511" spans="1:1" x14ac:dyDescent="0.25">
      <c r="A511" s="17" t="s">
        <v>1617</v>
      </c>
    </row>
    <row r="512" spans="1:1" x14ac:dyDescent="0.25">
      <c r="A512" s="17" t="s">
        <v>1618</v>
      </c>
    </row>
    <row r="513" spans="1:1" x14ac:dyDescent="0.25">
      <c r="A513" s="17" t="s">
        <v>1619</v>
      </c>
    </row>
    <row r="514" spans="1:1" x14ac:dyDescent="0.25">
      <c r="A514" s="17" t="s">
        <v>1620</v>
      </c>
    </row>
    <row r="515" spans="1:1" x14ac:dyDescent="0.25">
      <c r="A515" s="17" t="s">
        <v>1621</v>
      </c>
    </row>
    <row r="516" spans="1:1" x14ac:dyDescent="0.25">
      <c r="A516" s="17" t="s">
        <v>1622</v>
      </c>
    </row>
    <row r="517" spans="1:1" x14ac:dyDescent="0.25">
      <c r="A517" s="17" t="s">
        <v>1623</v>
      </c>
    </row>
    <row r="518" spans="1:1" x14ac:dyDescent="0.25">
      <c r="A518" s="17" t="s">
        <v>1624</v>
      </c>
    </row>
    <row r="519" spans="1:1" x14ac:dyDescent="0.25">
      <c r="A519" s="17" t="s">
        <v>1625</v>
      </c>
    </row>
    <row r="520" spans="1:1" x14ac:dyDescent="0.25">
      <c r="A520" s="17" t="s">
        <v>1626</v>
      </c>
    </row>
    <row r="521" spans="1:1" x14ac:dyDescent="0.25">
      <c r="A521" s="17" t="s">
        <v>1627</v>
      </c>
    </row>
    <row r="522" spans="1:1" x14ac:dyDescent="0.25">
      <c r="A522" s="17" t="s">
        <v>1628</v>
      </c>
    </row>
    <row r="523" spans="1:1" x14ac:dyDescent="0.25">
      <c r="A523" s="17" t="s">
        <v>1629</v>
      </c>
    </row>
    <row r="524" spans="1:1" x14ac:dyDescent="0.25">
      <c r="A524" s="17" t="s">
        <v>1630</v>
      </c>
    </row>
    <row r="525" spans="1:1" x14ac:dyDescent="0.25">
      <c r="A525" s="17" t="s">
        <v>1631</v>
      </c>
    </row>
    <row r="526" spans="1:1" x14ac:dyDescent="0.25">
      <c r="A526" s="17" t="s">
        <v>1632</v>
      </c>
    </row>
    <row r="527" spans="1:1" x14ac:dyDescent="0.25">
      <c r="A527" s="17" t="s">
        <v>1633</v>
      </c>
    </row>
    <row r="528" spans="1:1" x14ac:dyDescent="0.25">
      <c r="A528" s="17" t="s">
        <v>1634</v>
      </c>
    </row>
    <row r="529" spans="1:1" x14ac:dyDescent="0.25">
      <c r="A529" s="17" t="s">
        <v>1635</v>
      </c>
    </row>
    <row r="530" spans="1:1" x14ac:dyDescent="0.25">
      <c r="A530" s="17" t="s">
        <v>1636</v>
      </c>
    </row>
    <row r="531" spans="1:1" x14ac:dyDescent="0.25">
      <c r="A531" s="17" t="s">
        <v>1637</v>
      </c>
    </row>
    <row r="532" spans="1:1" x14ac:dyDescent="0.25">
      <c r="A532" s="17" t="s">
        <v>1638</v>
      </c>
    </row>
    <row r="533" spans="1:1" x14ac:dyDescent="0.25">
      <c r="A533" s="17" t="s">
        <v>1639</v>
      </c>
    </row>
    <row r="534" spans="1:1" x14ac:dyDescent="0.25">
      <c r="A534" s="17" t="s">
        <v>1640</v>
      </c>
    </row>
    <row r="535" spans="1:1" x14ac:dyDescent="0.25">
      <c r="A535" s="17" t="s">
        <v>1641</v>
      </c>
    </row>
    <row r="536" spans="1:1" x14ac:dyDescent="0.25">
      <c r="A536" s="17" t="s">
        <v>1642</v>
      </c>
    </row>
    <row r="537" spans="1:1" x14ac:dyDescent="0.25">
      <c r="A537" s="17" t="s">
        <v>1643</v>
      </c>
    </row>
    <row r="538" spans="1:1" x14ac:dyDescent="0.25">
      <c r="A538" s="17" t="s">
        <v>1644</v>
      </c>
    </row>
    <row r="539" spans="1:1" x14ac:dyDescent="0.25">
      <c r="A539" s="17" t="s">
        <v>1645</v>
      </c>
    </row>
    <row r="540" spans="1:1" x14ac:dyDescent="0.25">
      <c r="A540" s="17" t="s">
        <v>1646</v>
      </c>
    </row>
    <row r="541" spans="1:1" x14ac:dyDescent="0.25">
      <c r="A541" s="17" t="s">
        <v>1647</v>
      </c>
    </row>
    <row r="542" spans="1:1" x14ac:dyDescent="0.25">
      <c r="A542" s="17" t="s">
        <v>1648</v>
      </c>
    </row>
    <row r="543" spans="1:1" x14ac:dyDescent="0.25">
      <c r="A543" s="17" t="s">
        <v>1649</v>
      </c>
    </row>
    <row r="544" spans="1:1" x14ac:dyDescent="0.25">
      <c r="A544" s="17" t="s">
        <v>1650</v>
      </c>
    </row>
    <row r="545" spans="1:1" x14ac:dyDescent="0.25">
      <c r="A545" s="17" t="s">
        <v>1651</v>
      </c>
    </row>
    <row r="546" spans="1:1" x14ac:dyDescent="0.25">
      <c r="A546" s="17" t="s">
        <v>1652</v>
      </c>
    </row>
    <row r="547" spans="1:1" x14ac:dyDescent="0.25">
      <c r="A547" s="17" t="s">
        <v>1653</v>
      </c>
    </row>
    <row r="548" spans="1:1" x14ac:dyDescent="0.25">
      <c r="A548" s="17" t="s">
        <v>1654</v>
      </c>
    </row>
    <row r="549" spans="1:1" x14ac:dyDescent="0.25">
      <c r="A549" s="17" t="s">
        <v>1655</v>
      </c>
    </row>
    <row r="550" spans="1:1" x14ac:dyDescent="0.25">
      <c r="A550" s="17" t="s">
        <v>1656</v>
      </c>
    </row>
    <row r="551" spans="1:1" x14ac:dyDescent="0.25">
      <c r="A551" s="17" t="s">
        <v>1657</v>
      </c>
    </row>
    <row r="552" spans="1:1" x14ac:dyDescent="0.25">
      <c r="A552" s="17" t="s">
        <v>1658</v>
      </c>
    </row>
    <row r="553" spans="1:1" x14ac:dyDescent="0.25">
      <c r="A553" s="17" t="s">
        <v>1659</v>
      </c>
    </row>
    <row r="554" spans="1:1" x14ac:dyDescent="0.25">
      <c r="A554" s="17" t="s">
        <v>1660</v>
      </c>
    </row>
    <row r="555" spans="1:1" x14ac:dyDescent="0.25">
      <c r="A555" s="17" t="s">
        <v>1661</v>
      </c>
    </row>
    <row r="556" spans="1:1" x14ac:dyDescent="0.25">
      <c r="A556" s="17" t="s">
        <v>1662</v>
      </c>
    </row>
    <row r="557" spans="1:1" x14ac:dyDescent="0.25">
      <c r="A557" s="17" t="s">
        <v>1663</v>
      </c>
    </row>
    <row r="558" spans="1:1" x14ac:dyDescent="0.25">
      <c r="A558" s="17" t="s">
        <v>1664</v>
      </c>
    </row>
    <row r="559" spans="1:1" x14ac:dyDescent="0.25">
      <c r="A559" s="17" t="s">
        <v>1665</v>
      </c>
    </row>
    <row r="560" spans="1:1" x14ac:dyDescent="0.25">
      <c r="A560" s="17" t="s">
        <v>1666</v>
      </c>
    </row>
    <row r="561" spans="1:1" x14ac:dyDescent="0.25">
      <c r="A561" s="17" t="s">
        <v>1667</v>
      </c>
    </row>
    <row r="562" spans="1:1" x14ac:dyDescent="0.25">
      <c r="A562" s="17" t="s">
        <v>1668</v>
      </c>
    </row>
    <row r="563" spans="1:1" x14ac:dyDescent="0.25">
      <c r="A563" s="17" t="s">
        <v>1669</v>
      </c>
    </row>
    <row r="564" spans="1:1" x14ac:dyDescent="0.25">
      <c r="A564" s="17" t="s">
        <v>1670</v>
      </c>
    </row>
    <row r="565" spans="1:1" x14ac:dyDescent="0.25">
      <c r="A565" s="17" t="s">
        <v>1671</v>
      </c>
    </row>
    <row r="566" spans="1:1" x14ac:dyDescent="0.25">
      <c r="A566" s="17" t="s">
        <v>1672</v>
      </c>
    </row>
    <row r="567" spans="1:1" x14ac:dyDescent="0.25">
      <c r="A567" s="17" t="s">
        <v>1673</v>
      </c>
    </row>
    <row r="568" spans="1:1" x14ac:dyDescent="0.25">
      <c r="A568" s="17" t="s">
        <v>1674</v>
      </c>
    </row>
    <row r="569" spans="1:1" x14ac:dyDescent="0.25">
      <c r="A569" s="17" t="s">
        <v>1675</v>
      </c>
    </row>
    <row r="570" spans="1:1" x14ac:dyDescent="0.25">
      <c r="A570" s="17" t="s">
        <v>1676</v>
      </c>
    </row>
    <row r="571" spans="1:1" x14ac:dyDescent="0.25">
      <c r="A571" s="17" t="s">
        <v>1677</v>
      </c>
    </row>
    <row r="572" spans="1:1" x14ac:dyDescent="0.25">
      <c r="A572" s="17" t="s">
        <v>1678</v>
      </c>
    </row>
    <row r="573" spans="1:1" x14ac:dyDescent="0.25">
      <c r="A573" s="17" t="s">
        <v>1679</v>
      </c>
    </row>
    <row r="574" spans="1:1" x14ac:dyDescent="0.25">
      <c r="A574" s="17" t="s">
        <v>1680</v>
      </c>
    </row>
    <row r="575" spans="1:1" x14ac:dyDescent="0.25">
      <c r="A575" s="17" t="s">
        <v>1681</v>
      </c>
    </row>
    <row r="576" spans="1:1" x14ac:dyDescent="0.25">
      <c r="A576" s="17" t="s">
        <v>1682</v>
      </c>
    </row>
    <row r="577" spans="1:1" x14ac:dyDescent="0.25">
      <c r="A577" s="17" t="s">
        <v>1683</v>
      </c>
    </row>
    <row r="578" spans="1:1" x14ac:dyDescent="0.25">
      <c r="A578" s="17" t="s">
        <v>1684</v>
      </c>
    </row>
    <row r="579" spans="1:1" x14ac:dyDescent="0.25">
      <c r="A579" s="17" t="s">
        <v>1685</v>
      </c>
    </row>
    <row r="580" spans="1:1" x14ac:dyDescent="0.25">
      <c r="A580" s="17" t="s">
        <v>1686</v>
      </c>
    </row>
    <row r="581" spans="1:1" x14ac:dyDescent="0.25">
      <c r="A581" s="17" t="s">
        <v>1687</v>
      </c>
    </row>
    <row r="582" spans="1:1" x14ac:dyDescent="0.25">
      <c r="A582" s="17" t="s">
        <v>1688</v>
      </c>
    </row>
    <row r="583" spans="1:1" x14ac:dyDescent="0.25">
      <c r="A583" s="17" t="s">
        <v>1689</v>
      </c>
    </row>
    <row r="584" spans="1:1" x14ac:dyDescent="0.25">
      <c r="A584" s="17" t="s">
        <v>1690</v>
      </c>
    </row>
    <row r="585" spans="1:1" x14ac:dyDescent="0.25">
      <c r="A585" s="17" t="s">
        <v>1691</v>
      </c>
    </row>
    <row r="586" spans="1:1" x14ac:dyDescent="0.25">
      <c r="A586" s="17" t="s">
        <v>1692</v>
      </c>
    </row>
  </sheetData>
  <mergeCells count="5">
    <mergeCell ref="A3:U9"/>
    <mergeCell ref="A1:H2"/>
    <mergeCell ref="A10:H10"/>
    <mergeCell ref="A21:H22"/>
    <mergeCell ref="A121:G121"/>
  </mergeCells>
  <hyperlinks>
    <hyperlink ref="D84" r:id="rId1" xr:uid="{FEE970E1-0612-4F63-A006-5A2D293F54E7}"/>
    <hyperlink ref="D85" r:id="rId2" xr:uid="{89C2DDBA-C381-40C9-9A17-078735969139}"/>
    <hyperlink ref="D86" r:id="rId3" xr:uid="{D26D66EA-9DF3-4F6D-B0F0-0401B854C52E}"/>
    <hyperlink ref="D89" r:id="rId4" xr:uid="{291B238D-C950-4EBA-8745-D205AB5D56F5}"/>
    <hyperlink ref="D90" r:id="rId5" xr:uid="{E9C64EBF-7867-44ED-BE2F-04BE2874FA76}"/>
    <hyperlink ref="D91" r:id="rId6" xr:uid="{D5823EB3-3775-48E8-8446-810D566BA049}"/>
    <hyperlink ref="D183" r:id="rId7" xr:uid="{2BDB6026-7469-445E-B378-367ABEDECFEB}"/>
    <hyperlink ref="D184" r:id="rId8" xr:uid="{DF08238E-A0D9-4635-8A17-5B8C5E98C234}"/>
    <hyperlink ref="D185" r:id="rId9" xr:uid="{2C067EA8-8210-4656-AEFC-0B8F997734FF}"/>
    <hyperlink ref="D188" r:id="rId10" xr:uid="{3030FB79-CDF3-4BDA-90CF-5D1483865B73}"/>
    <hyperlink ref="D189" r:id="rId11" xr:uid="{94D0152F-63BE-4A4D-A9E2-12250F2ACF40}"/>
    <hyperlink ref="D190" r:id="rId12" xr:uid="{410C88A7-18DA-455E-93BE-5343A6529308}"/>
  </hyperlinks>
  <pageMargins left="0.7" right="0.7" top="0.75" bottom="0.75" header="0.3" footer="0.3"/>
  <pageSetup orientation="portrait"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83942-F4B0-44B8-B9F0-CCAC6ACA8E42}">
  <dimension ref="A1:G348"/>
  <sheetViews>
    <sheetView workbookViewId="0">
      <selection activeCell="C205" sqref="C205"/>
    </sheetView>
  </sheetViews>
  <sheetFormatPr defaultRowHeight="15" x14ac:dyDescent="0.25"/>
  <cols>
    <col min="1" max="1" width="12.85546875" customWidth="1"/>
    <col min="2" max="2" width="25.140625" customWidth="1"/>
    <col min="3" max="3" width="26.85546875" customWidth="1"/>
    <col min="4" max="4" width="24.7109375" customWidth="1"/>
    <col min="5" max="5" width="29.28515625" customWidth="1"/>
    <col min="6" max="6" width="27.85546875" customWidth="1"/>
    <col min="7" max="7" width="20.5703125" customWidth="1"/>
  </cols>
  <sheetData>
    <row r="1" spans="1:7" ht="34.5" customHeight="1" x14ac:dyDescent="0.25">
      <c r="A1" s="58" t="s">
        <v>558</v>
      </c>
      <c r="B1" s="54"/>
      <c r="C1" s="54"/>
      <c r="D1" s="54"/>
      <c r="E1" s="54"/>
      <c r="F1" s="54"/>
      <c r="G1" s="54"/>
    </row>
    <row r="2" spans="1:7" x14ac:dyDescent="0.25">
      <c r="A2" s="54"/>
      <c r="B2" s="54"/>
      <c r="C2" s="54"/>
      <c r="D2" s="54"/>
      <c r="E2" s="54"/>
      <c r="F2" s="54"/>
      <c r="G2" s="54"/>
    </row>
    <row r="3" spans="1:7" ht="20.25" x14ac:dyDescent="0.3">
      <c r="A3" s="4" t="s">
        <v>1</v>
      </c>
      <c r="B3" s="4" t="s">
        <v>2</v>
      </c>
      <c r="C3" s="4" t="s">
        <v>3</v>
      </c>
      <c r="D3" s="4" t="s">
        <v>4</v>
      </c>
      <c r="E3" s="4" t="s">
        <v>5</v>
      </c>
      <c r="F3" s="4" t="s">
        <v>6</v>
      </c>
      <c r="G3" s="4" t="s">
        <v>7</v>
      </c>
    </row>
    <row r="4" spans="1:7" ht="45" x14ac:dyDescent="0.25">
      <c r="A4" s="22" t="s">
        <v>559</v>
      </c>
      <c r="B4" s="22" t="s">
        <v>611</v>
      </c>
      <c r="C4" s="28" t="s">
        <v>608</v>
      </c>
      <c r="D4" s="22"/>
      <c r="E4" s="28" t="s">
        <v>609</v>
      </c>
      <c r="F4" s="22" t="s">
        <v>610</v>
      </c>
      <c r="G4" s="28" t="s">
        <v>21</v>
      </c>
    </row>
    <row r="5" spans="1:7" ht="60" x14ac:dyDescent="0.25">
      <c r="A5" s="22" t="s">
        <v>560</v>
      </c>
      <c r="B5" s="22" t="s">
        <v>173</v>
      </c>
      <c r="C5" s="28" t="s">
        <v>612</v>
      </c>
      <c r="D5" s="22"/>
      <c r="E5" s="28" t="s">
        <v>175</v>
      </c>
      <c r="F5" s="22" t="s">
        <v>176</v>
      </c>
      <c r="G5" s="28" t="s">
        <v>21</v>
      </c>
    </row>
    <row r="6" spans="1:7" ht="60" x14ac:dyDescent="0.25">
      <c r="A6" s="22" t="s">
        <v>561</v>
      </c>
      <c r="B6" s="28" t="s">
        <v>613</v>
      </c>
      <c r="C6" s="28" t="s">
        <v>614</v>
      </c>
      <c r="D6" s="22"/>
      <c r="E6" s="28" t="s">
        <v>615</v>
      </c>
      <c r="F6" s="28" t="s">
        <v>616</v>
      </c>
      <c r="G6" s="28" t="s">
        <v>21</v>
      </c>
    </row>
    <row r="7" spans="1:7" ht="75" x14ac:dyDescent="0.25">
      <c r="A7" s="22" t="s">
        <v>562</v>
      </c>
      <c r="B7" s="28" t="s">
        <v>181</v>
      </c>
      <c r="C7" s="28" t="s">
        <v>617</v>
      </c>
      <c r="D7" s="22"/>
      <c r="E7" s="28" t="s">
        <v>183</v>
      </c>
      <c r="F7" s="28" t="s">
        <v>184</v>
      </c>
      <c r="G7" s="28" t="s">
        <v>21</v>
      </c>
    </row>
    <row r="8" spans="1:7" ht="60" x14ac:dyDescent="0.25">
      <c r="A8" s="22" t="s">
        <v>563</v>
      </c>
      <c r="B8" s="28" t="s">
        <v>648</v>
      </c>
      <c r="C8" s="28" t="s">
        <v>618</v>
      </c>
      <c r="D8" s="22"/>
      <c r="E8" s="28" t="s">
        <v>619</v>
      </c>
      <c r="F8" s="28" t="s">
        <v>620</v>
      </c>
      <c r="G8" s="28" t="s">
        <v>21</v>
      </c>
    </row>
    <row r="9" spans="1:7" ht="75" x14ac:dyDescent="0.25">
      <c r="A9" s="22" t="s">
        <v>564</v>
      </c>
      <c r="B9" s="28" t="s">
        <v>191</v>
      </c>
      <c r="C9" s="28" t="s">
        <v>621</v>
      </c>
      <c r="D9" s="22"/>
      <c r="E9" s="28" t="s">
        <v>190</v>
      </c>
      <c r="F9" s="28" t="s">
        <v>189</v>
      </c>
      <c r="G9" s="28" t="s">
        <v>21</v>
      </c>
    </row>
    <row r="10" spans="1:7" ht="60" x14ac:dyDescent="0.25">
      <c r="A10" s="22" t="s">
        <v>565</v>
      </c>
      <c r="B10" s="28" t="s">
        <v>304</v>
      </c>
      <c r="C10" s="28" t="s">
        <v>622</v>
      </c>
      <c r="D10" s="22"/>
      <c r="E10" s="28" t="s">
        <v>305</v>
      </c>
      <c r="F10" s="28" t="s">
        <v>306</v>
      </c>
      <c r="G10" s="24" t="s">
        <v>46</v>
      </c>
    </row>
    <row r="11" spans="1:7" ht="60" x14ac:dyDescent="0.25">
      <c r="A11" s="22" t="s">
        <v>566</v>
      </c>
      <c r="B11" s="28" t="s">
        <v>193</v>
      </c>
      <c r="C11" s="28" t="s">
        <v>623</v>
      </c>
      <c r="D11" s="22"/>
      <c r="E11" s="28" t="s">
        <v>194</v>
      </c>
      <c r="F11" s="28" t="s">
        <v>195</v>
      </c>
      <c r="G11" s="28" t="s">
        <v>21</v>
      </c>
    </row>
    <row r="12" spans="1:7" ht="60" x14ac:dyDescent="0.25">
      <c r="A12" s="22" t="s">
        <v>567</v>
      </c>
      <c r="B12" s="28" t="s">
        <v>624</v>
      </c>
      <c r="C12" s="28" t="s">
        <v>627</v>
      </c>
      <c r="D12" s="22"/>
      <c r="E12" s="28" t="s">
        <v>625</v>
      </c>
      <c r="F12" s="28" t="s">
        <v>626</v>
      </c>
      <c r="G12" s="28" t="s">
        <v>21</v>
      </c>
    </row>
    <row r="13" spans="1:7" ht="75" x14ac:dyDescent="0.25">
      <c r="A13" s="22" t="s">
        <v>568</v>
      </c>
      <c r="B13" s="28" t="s">
        <v>629</v>
      </c>
      <c r="C13" s="28" t="s">
        <v>628</v>
      </c>
      <c r="D13" s="22"/>
      <c r="E13" s="28" t="s">
        <v>631</v>
      </c>
      <c r="F13" s="28" t="s">
        <v>630</v>
      </c>
      <c r="G13" s="28" t="s">
        <v>21</v>
      </c>
    </row>
    <row r="14" spans="1:7" ht="60" x14ac:dyDescent="0.25">
      <c r="A14" s="22" t="s">
        <v>569</v>
      </c>
      <c r="B14" s="28" t="s">
        <v>632</v>
      </c>
      <c r="C14" s="28" t="s">
        <v>635</v>
      </c>
      <c r="D14" s="22"/>
      <c r="E14" s="28" t="s">
        <v>633</v>
      </c>
      <c r="F14" s="28" t="s">
        <v>634</v>
      </c>
      <c r="G14" s="28" t="s">
        <v>21</v>
      </c>
    </row>
    <row r="15" spans="1:7" ht="60" x14ac:dyDescent="0.25">
      <c r="A15" s="22" t="s">
        <v>570</v>
      </c>
      <c r="B15" s="28" t="s">
        <v>636</v>
      </c>
      <c r="C15" s="28" t="s">
        <v>639</v>
      </c>
      <c r="D15" s="22"/>
      <c r="E15" s="28" t="s">
        <v>637</v>
      </c>
      <c r="F15" s="28" t="s">
        <v>638</v>
      </c>
      <c r="G15" s="28" t="s">
        <v>21</v>
      </c>
    </row>
    <row r="16" spans="1:7" ht="60" x14ac:dyDescent="0.25">
      <c r="A16" s="22" t="s">
        <v>571</v>
      </c>
      <c r="B16" s="28" t="s">
        <v>643</v>
      </c>
      <c r="C16" s="28" t="s">
        <v>642</v>
      </c>
      <c r="D16" s="22"/>
      <c r="E16" s="28" t="s">
        <v>640</v>
      </c>
      <c r="F16" s="28" t="s">
        <v>641</v>
      </c>
      <c r="G16" s="28" t="s">
        <v>21</v>
      </c>
    </row>
    <row r="17" spans="1:7" ht="75" x14ac:dyDescent="0.25">
      <c r="A17" s="22" t="s">
        <v>572</v>
      </c>
      <c r="B17" s="28" t="s">
        <v>644</v>
      </c>
      <c r="C17" s="28" t="s">
        <v>647</v>
      </c>
      <c r="D17" s="22"/>
      <c r="E17" s="28" t="s">
        <v>645</v>
      </c>
      <c r="F17" s="28" t="s">
        <v>646</v>
      </c>
      <c r="G17" s="28" t="s">
        <v>21</v>
      </c>
    </row>
    <row r="18" spans="1:7" ht="120" x14ac:dyDescent="0.25">
      <c r="A18" s="22" t="s">
        <v>573</v>
      </c>
      <c r="B18" s="28" t="s">
        <v>649</v>
      </c>
      <c r="C18" s="28" t="s">
        <v>652</v>
      </c>
      <c r="D18" s="22"/>
      <c r="E18" s="28" t="s">
        <v>650</v>
      </c>
      <c r="F18" s="28" t="s">
        <v>651</v>
      </c>
      <c r="G18" s="28" t="s">
        <v>21</v>
      </c>
    </row>
    <row r="19" spans="1:7" ht="60" x14ac:dyDescent="0.25">
      <c r="A19" s="22" t="s">
        <v>574</v>
      </c>
      <c r="B19" s="28" t="s">
        <v>3846</v>
      </c>
      <c r="C19" s="28" t="s">
        <v>653</v>
      </c>
      <c r="D19" s="28" t="s">
        <v>277</v>
      </c>
      <c r="E19" s="28" t="s">
        <v>275</v>
      </c>
      <c r="F19" s="28" t="s">
        <v>274</v>
      </c>
      <c r="G19" s="28" t="s">
        <v>21</v>
      </c>
    </row>
    <row r="20" spans="1:7" ht="90" x14ac:dyDescent="0.25">
      <c r="A20" s="22" t="s">
        <v>575</v>
      </c>
      <c r="B20" s="28" t="s">
        <v>3847</v>
      </c>
      <c r="C20" s="28" t="s">
        <v>3957</v>
      </c>
      <c r="D20" s="28" t="s">
        <v>3849</v>
      </c>
      <c r="E20" s="28" t="s">
        <v>3850</v>
      </c>
      <c r="F20" s="28" t="s">
        <v>3851</v>
      </c>
      <c r="G20" s="28" t="s">
        <v>21</v>
      </c>
    </row>
    <row r="21" spans="1:7" ht="75" x14ac:dyDescent="0.25">
      <c r="A21" s="22" t="s">
        <v>576</v>
      </c>
      <c r="B21" s="28" t="s">
        <v>3852</v>
      </c>
      <c r="C21" s="28" t="s">
        <v>3958</v>
      </c>
      <c r="D21" s="28" t="s">
        <v>3854</v>
      </c>
      <c r="E21" s="28" t="s">
        <v>3855</v>
      </c>
      <c r="F21" s="28" t="s">
        <v>3856</v>
      </c>
      <c r="G21" s="28" t="s">
        <v>21</v>
      </c>
    </row>
    <row r="22" spans="1:7" ht="75" x14ac:dyDescent="0.25">
      <c r="A22" s="22" t="s">
        <v>577</v>
      </c>
      <c r="B22" s="28" t="s">
        <v>278</v>
      </c>
      <c r="C22" s="28" t="s">
        <v>654</v>
      </c>
      <c r="D22" s="28" t="s">
        <v>277</v>
      </c>
      <c r="E22" s="28" t="s">
        <v>280</v>
      </c>
      <c r="F22" s="28" t="s">
        <v>281</v>
      </c>
      <c r="G22" s="28" t="s">
        <v>21</v>
      </c>
    </row>
    <row r="23" spans="1:7" ht="60" x14ac:dyDescent="0.25">
      <c r="A23" s="22" t="s">
        <v>578</v>
      </c>
      <c r="B23" s="28" t="s">
        <v>284</v>
      </c>
      <c r="C23" s="28" t="s">
        <v>655</v>
      </c>
      <c r="D23" s="28" t="s">
        <v>277</v>
      </c>
      <c r="E23" s="28" t="s">
        <v>282</v>
      </c>
      <c r="F23" s="28" t="s">
        <v>283</v>
      </c>
      <c r="G23" s="28" t="s">
        <v>21</v>
      </c>
    </row>
    <row r="24" spans="1:7" ht="75" x14ac:dyDescent="0.25">
      <c r="A24" s="22" t="s">
        <v>579</v>
      </c>
      <c r="B24" s="28" t="s">
        <v>286</v>
      </c>
      <c r="C24" s="28" t="s">
        <v>656</v>
      </c>
      <c r="D24" s="28" t="s">
        <v>288</v>
      </c>
      <c r="E24" s="28" t="s">
        <v>289</v>
      </c>
      <c r="F24" s="28" t="s">
        <v>290</v>
      </c>
      <c r="G24" s="28" t="s">
        <v>21</v>
      </c>
    </row>
    <row r="25" spans="1:7" ht="60" x14ac:dyDescent="0.25">
      <c r="A25" s="22" t="s">
        <v>580</v>
      </c>
      <c r="B25" s="28" t="s">
        <v>291</v>
      </c>
      <c r="C25" s="28" t="s">
        <v>657</v>
      </c>
      <c r="D25" s="28" t="s">
        <v>288</v>
      </c>
      <c r="E25" s="28" t="s">
        <v>293</v>
      </c>
      <c r="F25" s="28" t="s">
        <v>294</v>
      </c>
      <c r="G25" s="28" t="s">
        <v>21</v>
      </c>
    </row>
    <row r="26" spans="1:7" ht="75" x14ac:dyDescent="0.25">
      <c r="A26" s="22" t="s">
        <v>581</v>
      </c>
      <c r="B26" s="28" t="s">
        <v>295</v>
      </c>
      <c r="C26" s="28" t="s">
        <v>658</v>
      </c>
      <c r="D26" s="28" t="s">
        <v>288</v>
      </c>
      <c r="E26" s="28" t="s">
        <v>297</v>
      </c>
      <c r="F26" s="28" t="s">
        <v>298</v>
      </c>
      <c r="G26" s="28" t="s">
        <v>21</v>
      </c>
    </row>
    <row r="27" spans="1:7" ht="60" x14ac:dyDescent="0.25">
      <c r="A27" s="22" t="s">
        <v>582</v>
      </c>
      <c r="B27" s="28" t="s">
        <v>300</v>
      </c>
      <c r="C27" s="28" t="s">
        <v>659</v>
      </c>
      <c r="D27" s="28" t="s">
        <v>303</v>
      </c>
      <c r="E27" s="28" t="s">
        <v>301</v>
      </c>
      <c r="F27" s="28" t="s">
        <v>302</v>
      </c>
      <c r="G27" s="28" t="s">
        <v>21</v>
      </c>
    </row>
    <row r="28" spans="1:7" ht="60" x14ac:dyDescent="0.25">
      <c r="A28" s="22" t="s">
        <v>583</v>
      </c>
      <c r="B28" s="28" t="s">
        <v>359</v>
      </c>
      <c r="C28" s="28" t="s">
        <v>660</v>
      </c>
      <c r="D28" s="28" t="s">
        <v>303</v>
      </c>
      <c r="E28" s="28" t="s">
        <v>360</v>
      </c>
      <c r="F28" s="28" t="s">
        <v>361</v>
      </c>
      <c r="G28" s="28" t="s">
        <v>21</v>
      </c>
    </row>
    <row r="29" spans="1:7" ht="60" x14ac:dyDescent="0.25">
      <c r="A29" s="22" t="s">
        <v>584</v>
      </c>
      <c r="B29" s="28" t="s">
        <v>362</v>
      </c>
      <c r="C29" s="28" t="s">
        <v>660</v>
      </c>
      <c r="D29" s="28" t="s">
        <v>303</v>
      </c>
      <c r="E29" s="28" t="s">
        <v>363</v>
      </c>
      <c r="F29" s="28" t="s">
        <v>364</v>
      </c>
      <c r="G29" s="28" t="s">
        <v>21</v>
      </c>
    </row>
    <row r="30" spans="1:7" ht="60" x14ac:dyDescent="0.25">
      <c r="A30" s="22" t="s">
        <v>585</v>
      </c>
      <c r="B30" s="28" t="s">
        <v>365</v>
      </c>
      <c r="C30" s="28" t="s">
        <v>661</v>
      </c>
      <c r="D30" s="28" t="s">
        <v>303</v>
      </c>
      <c r="E30" s="28" t="s">
        <v>366</v>
      </c>
      <c r="F30" s="28" t="s">
        <v>367</v>
      </c>
      <c r="G30" s="28" t="s">
        <v>368</v>
      </c>
    </row>
    <row r="31" spans="1:7" ht="60" x14ac:dyDescent="0.25">
      <c r="A31" s="22" t="s">
        <v>586</v>
      </c>
      <c r="B31" s="28" t="s">
        <v>371</v>
      </c>
      <c r="C31" s="28" t="s">
        <v>661</v>
      </c>
      <c r="D31" s="28" t="s">
        <v>375</v>
      </c>
      <c r="E31" s="28" t="s">
        <v>372</v>
      </c>
      <c r="F31" s="28" t="s">
        <v>373</v>
      </c>
      <c r="G31" s="28" t="s">
        <v>21</v>
      </c>
    </row>
    <row r="32" spans="1:7" ht="75" x14ac:dyDescent="0.25">
      <c r="A32" s="22" t="s">
        <v>587</v>
      </c>
      <c r="B32" s="28" t="s">
        <v>376</v>
      </c>
      <c r="C32" s="28" t="s">
        <v>662</v>
      </c>
      <c r="D32" s="28" t="s">
        <v>380</v>
      </c>
      <c r="E32" s="28" t="s">
        <v>377</v>
      </c>
      <c r="F32" s="28" t="s">
        <v>378</v>
      </c>
      <c r="G32" s="28" t="s">
        <v>21</v>
      </c>
    </row>
    <row r="33" spans="1:7" ht="75" x14ac:dyDescent="0.25">
      <c r="A33" s="22" t="s">
        <v>588</v>
      </c>
      <c r="B33" s="28" t="s">
        <v>381</v>
      </c>
      <c r="C33" s="28" t="s">
        <v>662</v>
      </c>
      <c r="D33" s="28" t="s">
        <v>384</v>
      </c>
      <c r="E33" s="28" t="s">
        <v>382</v>
      </c>
      <c r="F33" s="28" t="s">
        <v>383</v>
      </c>
      <c r="G33" s="25" t="s">
        <v>46</v>
      </c>
    </row>
    <row r="34" spans="1:7" ht="90" x14ac:dyDescent="0.25">
      <c r="A34" s="22" t="s">
        <v>589</v>
      </c>
      <c r="B34" s="28" t="s">
        <v>385</v>
      </c>
      <c r="C34" s="28" t="s">
        <v>663</v>
      </c>
      <c r="D34" s="28" t="s">
        <v>389</v>
      </c>
      <c r="E34" s="28" t="s">
        <v>386</v>
      </c>
      <c r="F34" s="28" t="s">
        <v>387</v>
      </c>
      <c r="G34" s="28" t="s">
        <v>21</v>
      </c>
    </row>
    <row r="35" spans="1:7" ht="90" x14ac:dyDescent="0.25">
      <c r="A35" s="22" t="s">
        <v>590</v>
      </c>
      <c r="B35" s="28" t="s">
        <v>390</v>
      </c>
      <c r="C35" s="28" t="s">
        <v>664</v>
      </c>
      <c r="D35" s="28" t="s">
        <v>394</v>
      </c>
      <c r="E35" s="28" t="s">
        <v>391</v>
      </c>
      <c r="F35" s="28" t="s">
        <v>392</v>
      </c>
      <c r="G35" s="28" t="s">
        <v>21</v>
      </c>
    </row>
    <row r="36" spans="1:7" ht="90" x14ac:dyDescent="0.25">
      <c r="A36" s="22" t="s">
        <v>591</v>
      </c>
      <c r="B36" s="28" t="s">
        <v>395</v>
      </c>
      <c r="C36" s="28" t="s">
        <v>665</v>
      </c>
      <c r="D36" s="28" t="s">
        <v>399</v>
      </c>
      <c r="E36" s="28" t="s">
        <v>396</v>
      </c>
      <c r="F36" s="28" t="s">
        <v>397</v>
      </c>
      <c r="G36" s="24" t="s">
        <v>46</v>
      </c>
    </row>
    <row r="37" spans="1:7" ht="75" x14ac:dyDescent="0.25">
      <c r="A37" s="22" t="s">
        <v>592</v>
      </c>
      <c r="B37" s="28" t="s">
        <v>400</v>
      </c>
      <c r="C37" s="28" t="s">
        <v>662</v>
      </c>
      <c r="D37" s="28" t="s">
        <v>402</v>
      </c>
      <c r="E37" s="28" t="s">
        <v>401</v>
      </c>
      <c r="F37" s="28" t="s">
        <v>397</v>
      </c>
      <c r="G37" s="24" t="s">
        <v>46</v>
      </c>
    </row>
    <row r="38" spans="1:7" ht="75" x14ac:dyDescent="0.25">
      <c r="A38" s="22" t="s">
        <v>593</v>
      </c>
      <c r="B38" s="28" t="s">
        <v>403</v>
      </c>
      <c r="C38" s="28" t="s">
        <v>666</v>
      </c>
      <c r="D38" s="22"/>
      <c r="E38" s="28" t="s">
        <v>404</v>
      </c>
      <c r="F38" s="28" t="s">
        <v>405</v>
      </c>
      <c r="G38" s="28" t="s">
        <v>21</v>
      </c>
    </row>
    <row r="39" spans="1:7" ht="75" x14ac:dyDescent="0.25">
      <c r="A39" s="22" t="s">
        <v>594</v>
      </c>
      <c r="B39" s="28" t="s">
        <v>407</v>
      </c>
      <c r="C39" s="28" t="s">
        <v>662</v>
      </c>
      <c r="D39" s="28" t="s">
        <v>380</v>
      </c>
      <c r="E39" s="28" t="s">
        <v>408</v>
      </c>
      <c r="F39" s="28" t="s">
        <v>409</v>
      </c>
      <c r="G39" s="28" t="s">
        <v>21</v>
      </c>
    </row>
    <row r="40" spans="1:7" ht="90" x14ac:dyDescent="0.25">
      <c r="A40" s="22" t="s">
        <v>595</v>
      </c>
      <c r="B40" s="28" t="s">
        <v>410</v>
      </c>
      <c r="C40" s="28" t="s">
        <v>667</v>
      </c>
      <c r="D40" s="22"/>
      <c r="E40" s="28" t="s">
        <v>411</v>
      </c>
      <c r="F40" s="28" t="s">
        <v>412</v>
      </c>
      <c r="G40" s="28" t="s">
        <v>21</v>
      </c>
    </row>
    <row r="41" spans="1:7" ht="60" x14ac:dyDescent="0.25">
      <c r="A41" s="22" t="s">
        <v>596</v>
      </c>
      <c r="B41" s="28" t="s">
        <v>414</v>
      </c>
      <c r="C41" s="28" t="s">
        <v>668</v>
      </c>
      <c r="D41" s="22"/>
      <c r="E41" s="28" t="s">
        <v>415</v>
      </c>
      <c r="F41" s="28" t="s">
        <v>416</v>
      </c>
      <c r="G41" s="24" t="s">
        <v>46</v>
      </c>
    </row>
    <row r="42" spans="1:7" ht="90" x14ac:dyDescent="0.25">
      <c r="A42" s="22" t="s">
        <v>597</v>
      </c>
      <c r="B42" s="28" t="s">
        <v>418</v>
      </c>
      <c r="C42" s="28" t="s">
        <v>669</v>
      </c>
      <c r="D42" s="22" t="s">
        <v>422</v>
      </c>
      <c r="E42" s="28" t="s">
        <v>419</v>
      </c>
      <c r="F42" s="28" t="s">
        <v>420</v>
      </c>
      <c r="G42" s="24" t="s">
        <v>46</v>
      </c>
    </row>
    <row r="43" spans="1:7" ht="60" x14ac:dyDescent="0.25">
      <c r="A43" s="22" t="s">
        <v>598</v>
      </c>
      <c r="B43" s="28" t="s">
        <v>3846</v>
      </c>
      <c r="C43" s="28" t="s">
        <v>670</v>
      </c>
      <c r="D43" s="28" t="s">
        <v>277</v>
      </c>
      <c r="E43" s="28" t="s">
        <v>275</v>
      </c>
      <c r="F43" s="28" t="s">
        <v>274</v>
      </c>
      <c r="G43" s="28" t="s">
        <v>21</v>
      </c>
    </row>
    <row r="44" spans="1:7" ht="105" x14ac:dyDescent="0.25">
      <c r="A44" s="22" t="s">
        <v>599</v>
      </c>
      <c r="B44" s="28" t="s">
        <v>3959</v>
      </c>
      <c r="C44" s="28" t="s">
        <v>3960</v>
      </c>
      <c r="D44" s="28" t="s">
        <v>3961</v>
      </c>
      <c r="E44" s="28" t="s">
        <v>3962</v>
      </c>
      <c r="F44" s="28" t="s">
        <v>3963</v>
      </c>
      <c r="G44" s="28" t="s">
        <v>21</v>
      </c>
    </row>
    <row r="45" spans="1:7" ht="75" x14ac:dyDescent="0.25">
      <c r="A45" s="22" t="s">
        <v>600</v>
      </c>
      <c r="B45" s="28" t="s">
        <v>3964</v>
      </c>
      <c r="C45" s="28" t="s">
        <v>3965</v>
      </c>
      <c r="D45" s="28" t="s">
        <v>3966</v>
      </c>
      <c r="E45" s="28" t="s">
        <v>3967</v>
      </c>
      <c r="F45" s="28" t="s">
        <v>3968</v>
      </c>
      <c r="G45" s="28" t="s">
        <v>21</v>
      </c>
    </row>
    <row r="46" spans="1:7" ht="75" x14ac:dyDescent="0.25">
      <c r="A46" s="22" t="s">
        <v>601</v>
      </c>
      <c r="B46" s="28" t="s">
        <v>671</v>
      </c>
      <c r="C46" s="28" t="s">
        <v>654</v>
      </c>
      <c r="D46" s="28" t="s">
        <v>672</v>
      </c>
      <c r="E46" s="28" t="s">
        <v>280</v>
      </c>
      <c r="F46" s="28" t="s">
        <v>281</v>
      </c>
      <c r="G46" s="28" t="s">
        <v>21</v>
      </c>
    </row>
    <row r="47" spans="1:7" ht="60" x14ac:dyDescent="0.25">
      <c r="A47" s="22" t="s">
        <v>602</v>
      </c>
      <c r="B47" s="28" t="s">
        <v>284</v>
      </c>
      <c r="C47" s="28" t="s">
        <v>655</v>
      </c>
      <c r="D47" s="28" t="s">
        <v>672</v>
      </c>
      <c r="E47" s="28" t="s">
        <v>673</v>
      </c>
      <c r="F47" s="28" t="s">
        <v>674</v>
      </c>
      <c r="G47" s="28" t="s">
        <v>21</v>
      </c>
    </row>
    <row r="48" spans="1:7" ht="75" x14ac:dyDescent="0.25">
      <c r="A48" s="22" t="s">
        <v>603</v>
      </c>
      <c r="B48" s="28" t="s">
        <v>675</v>
      </c>
      <c r="C48" s="28" t="s">
        <v>656</v>
      </c>
      <c r="D48" s="28" t="s">
        <v>676</v>
      </c>
      <c r="E48" s="28" t="s">
        <v>677</v>
      </c>
      <c r="F48" s="28" t="s">
        <v>678</v>
      </c>
      <c r="G48" s="28" t="s">
        <v>21</v>
      </c>
    </row>
    <row r="49" spans="1:7" ht="60" x14ac:dyDescent="0.25">
      <c r="A49" s="22" t="s">
        <v>604</v>
      </c>
      <c r="B49" s="28" t="s">
        <v>679</v>
      </c>
      <c r="C49" s="28" t="s">
        <v>657</v>
      </c>
      <c r="D49" s="28" t="s">
        <v>676</v>
      </c>
      <c r="E49" s="28" t="s">
        <v>680</v>
      </c>
      <c r="F49" s="28" t="s">
        <v>681</v>
      </c>
      <c r="G49" s="28" t="s">
        <v>21</v>
      </c>
    </row>
    <row r="50" spans="1:7" ht="75" x14ac:dyDescent="0.25">
      <c r="A50" s="22" t="s">
        <v>605</v>
      </c>
      <c r="B50" s="28" t="s">
        <v>682</v>
      </c>
      <c r="C50" s="28" t="s">
        <v>658</v>
      </c>
      <c r="D50" s="28" t="s">
        <v>676</v>
      </c>
      <c r="E50" s="28" t="s">
        <v>297</v>
      </c>
      <c r="F50" s="28" t="s">
        <v>683</v>
      </c>
      <c r="G50" s="28" t="s">
        <v>21</v>
      </c>
    </row>
    <row r="51" spans="1:7" ht="60" x14ac:dyDescent="0.25">
      <c r="A51" s="22" t="s">
        <v>606</v>
      </c>
      <c r="B51" s="28" t="s">
        <v>698</v>
      </c>
      <c r="C51" s="28" t="s">
        <v>659</v>
      </c>
      <c r="D51" s="28" t="s">
        <v>699</v>
      </c>
      <c r="E51" s="28" t="s">
        <v>700</v>
      </c>
      <c r="F51" s="28" t="s">
        <v>701</v>
      </c>
      <c r="G51" s="28" t="s">
        <v>21</v>
      </c>
    </row>
    <row r="52" spans="1:7" ht="75" x14ac:dyDescent="0.25">
      <c r="A52" s="22" t="s">
        <v>607</v>
      </c>
      <c r="B52" s="28" t="s">
        <v>1084</v>
      </c>
      <c r="C52" s="28" t="s">
        <v>1085</v>
      </c>
      <c r="D52" s="28" t="s">
        <v>1086</v>
      </c>
      <c r="E52" s="28" t="s">
        <v>702</v>
      </c>
      <c r="F52" s="28" t="s">
        <v>1087</v>
      </c>
      <c r="G52" s="28" t="s">
        <v>21</v>
      </c>
    </row>
    <row r="53" spans="1:7" ht="75" x14ac:dyDescent="0.25">
      <c r="A53" s="22" t="s">
        <v>684</v>
      </c>
      <c r="B53" s="28" t="s">
        <v>1088</v>
      </c>
      <c r="C53" s="28" t="s">
        <v>1089</v>
      </c>
      <c r="D53" s="28" t="s">
        <v>1086</v>
      </c>
      <c r="E53" s="28" t="s">
        <v>1090</v>
      </c>
      <c r="F53" s="28" t="s">
        <v>1091</v>
      </c>
      <c r="G53" s="28" t="s">
        <v>21</v>
      </c>
    </row>
    <row r="54" spans="1:7" ht="60" x14ac:dyDescent="0.25">
      <c r="A54" s="22" t="s">
        <v>685</v>
      </c>
      <c r="B54" s="28" t="s">
        <v>1092</v>
      </c>
      <c r="C54" s="28" t="s">
        <v>1093</v>
      </c>
      <c r="D54" s="28" t="s">
        <v>1086</v>
      </c>
      <c r="E54" s="28" t="s">
        <v>1094</v>
      </c>
      <c r="F54" s="28" t="s">
        <v>1095</v>
      </c>
      <c r="G54" s="28" t="s">
        <v>368</v>
      </c>
    </row>
    <row r="55" spans="1:7" ht="60" x14ac:dyDescent="0.25">
      <c r="A55" s="22" t="s">
        <v>686</v>
      </c>
      <c r="B55" s="28" t="s">
        <v>1096</v>
      </c>
      <c r="C55" s="28" t="s">
        <v>1097</v>
      </c>
      <c r="D55" s="28" t="s">
        <v>1098</v>
      </c>
      <c r="E55" s="28" t="s">
        <v>1099</v>
      </c>
      <c r="F55" s="28" t="s">
        <v>1100</v>
      </c>
      <c r="G55" s="28" t="s">
        <v>21</v>
      </c>
    </row>
    <row r="56" spans="1:7" ht="75" x14ac:dyDescent="0.25">
      <c r="A56" s="22" t="s">
        <v>687</v>
      </c>
      <c r="B56" s="28" t="s">
        <v>1101</v>
      </c>
      <c r="C56" s="28" t="s">
        <v>1102</v>
      </c>
      <c r="D56" s="28" t="s">
        <v>380</v>
      </c>
      <c r="E56" s="28" t="s">
        <v>1103</v>
      </c>
      <c r="F56" s="28" t="s">
        <v>1104</v>
      </c>
      <c r="G56" s="28" t="s">
        <v>21</v>
      </c>
    </row>
    <row r="57" spans="1:7" ht="75" x14ac:dyDescent="0.25">
      <c r="A57" s="22" t="s">
        <v>688</v>
      </c>
      <c r="B57" s="28" t="s">
        <v>1105</v>
      </c>
      <c r="C57" s="28" t="s">
        <v>1102</v>
      </c>
      <c r="D57" s="28" t="s">
        <v>384</v>
      </c>
      <c r="E57" s="28" t="s">
        <v>1106</v>
      </c>
      <c r="F57" s="28" t="s">
        <v>1107</v>
      </c>
      <c r="G57" s="25" t="s">
        <v>46</v>
      </c>
    </row>
    <row r="58" spans="1:7" ht="90" x14ac:dyDescent="0.25">
      <c r="A58" s="22" t="s">
        <v>689</v>
      </c>
      <c r="B58" s="28" t="s">
        <v>1108</v>
      </c>
      <c r="C58" s="28" t="s">
        <v>1109</v>
      </c>
      <c r="D58" s="28" t="s">
        <v>389</v>
      </c>
      <c r="E58" s="28" t="s">
        <v>386</v>
      </c>
      <c r="F58" s="28" t="s">
        <v>387</v>
      </c>
      <c r="G58" s="28" t="s">
        <v>21</v>
      </c>
    </row>
    <row r="59" spans="1:7" ht="105" x14ac:dyDescent="0.25">
      <c r="A59" s="22" t="s">
        <v>690</v>
      </c>
      <c r="B59" s="28" t="s">
        <v>1110</v>
      </c>
      <c r="C59" s="28" t="s">
        <v>1111</v>
      </c>
      <c r="D59" s="28" t="s">
        <v>394</v>
      </c>
      <c r="E59" s="28" t="s">
        <v>1112</v>
      </c>
      <c r="F59" s="28" t="s">
        <v>1113</v>
      </c>
      <c r="G59" s="28" t="s">
        <v>21</v>
      </c>
    </row>
    <row r="60" spans="1:7" ht="90" x14ac:dyDescent="0.25">
      <c r="A60" s="22" t="s">
        <v>691</v>
      </c>
      <c r="B60" s="28" t="s">
        <v>1114</v>
      </c>
      <c r="C60" s="28" t="s">
        <v>1115</v>
      </c>
      <c r="D60" s="28" t="s">
        <v>399</v>
      </c>
      <c r="E60" s="28" t="s">
        <v>1116</v>
      </c>
      <c r="F60" s="28" t="s">
        <v>1117</v>
      </c>
      <c r="G60" s="24" t="s">
        <v>46</v>
      </c>
    </row>
    <row r="61" spans="1:7" ht="75" x14ac:dyDescent="0.25">
      <c r="A61" s="22" t="s">
        <v>692</v>
      </c>
      <c r="B61" s="28" t="s">
        <v>1118</v>
      </c>
      <c r="C61" s="28" t="s">
        <v>1102</v>
      </c>
      <c r="D61" s="28" t="s">
        <v>402</v>
      </c>
      <c r="E61" s="28" t="s">
        <v>1119</v>
      </c>
      <c r="F61" s="28" t="s">
        <v>1117</v>
      </c>
      <c r="G61" s="24" t="s">
        <v>46</v>
      </c>
    </row>
    <row r="62" spans="1:7" ht="75" x14ac:dyDescent="0.25">
      <c r="A62" s="22" t="s">
        <v>693</v>
      </c>
      <c r="B62" s="28" t="s">
        <v>403</v>
      </c>
      <c r="C62" s="28" t="s">
        <v>666</v>
      </c>
      <c r="D62" s="22"/>
      <c r="E62" s="28" t="s">
        <v>404</v>
      </c>
      <c r="F62" s="28" t="s">
        <v>405</v>
      </c>
      <c r="G62" s="28" t="s">
        <v>21</v>
      </c>
    </row>
    <row r="63" spans="1:7" ht="75" x14ac:dyDescent="0.25">
      <c r="A63" s="22" t="s">
        <v>694</v>
      </c>
      <c r="B63" s="28" t="s">
        <v>407</v>
      </c>
      <c r="C63" s="28" t="s">
        <v>662</v>
      </c>
      <c r="D63" s="28" t="s">
        <v>380</v>
      </c>
      <c r="E63" s="28" t="s">
        <v>408</v>
      </c>
      <c r="F63" s="28" t="s">
        <v>409</v>
      </c>
      <c r="G63" s="28" t="s">
        <v>21</v>
      </c>
    </row>
    <row r="64" spans="1:7" ht="90" x14ac:dyDescent="0.25">
      <c r="A64" s="22" t="s">
        <v>695</v>
      </c>
      <c r="B64" s="28" t="s">
        <v>410</v>
      </c>
      <c r="C64" s="28" t="s">
        <v>667</v>
      </c>
      <c r="D64" s="22"/>
      <c r="E64" s="28" t="s">
        <v>411</v>
      </c>
      <c r="F64" s="28" t="s">
        <v>412</v>
      </c>
      <c r="G64" s="28" t="s">
        <v>21</v>
      </c>
    </row>
    <row r="65" spans="1:7" ht="60" x14ac:dyDescent="0.25">
      <c r="A65" s="22" t="s">
        <v>696</v>
      </c>
      <c r="B65" s="28" t="s">
        <v>414</v>
      </c>
      <c r="C65" s="28" t="s">
        <v>668</v>
      </c>
      <c r="D65" s="22"/>
      <c r="E65" s="28" t="s">
        <v>415</v>
      </c>
      <c r="F65" s="28" t="s">
        <v>416</v>
      </c>
      <c r="G65" s="24" t="s">
        <v>46</v>
      </c>
    </row>
    <row r="66" spans="1:7" ht="90" x14ac:dyDescent="0.25">
      <c r="A66" s="22" t="s">
        <v>697</v>
      </c>
      <c r="B66" s="28" t="s">
        <v>1120</v>
      </c>
      <c r="C66" s="28" t="s">
        <v>1121</v>
      </c>
      <c r="D66" s="22" t="s">
        <v>422</v>
      </c>
      <c r="E66" s="28" t="s">
        <v>1122</v>
      </c>
      <c r="F66" s="28" t="s">
        <v>1123</v>
      </c>
      <c r="G66" s="24" t="s">
        <v>46</v>
      </c>
    </row>
    <row r="67" spans="1:7" ht="60" x14ac:dyDescent="0.25">
      <c r="A67" s="22" t="s">
        <v>710</v>
      </c>
      <c r="B67" s="28" t="s">
        <v>3969</v>
      </c>
      <c r="C67" s="28" t="s">
        <v>901</v>
      </c>
      <c r="D67" s="28" t="s">
        <v>902</v>
      </c>
      <c r="E67" s="28" t="s">
        <v>903</v>
      </c>
      <c r="F67" s="28" t="s">
        <v>904</v>
      </c>
      <c r="G67" s="28" t="s">
        <v>21</v>
      </c>
    </row>
    <row r="68" spans="1:7" ht="90" x14ac:dyDescent="0.25">
      <c r="A68" s="22" t="s">
        <v>711</v>
      </c>
      <c r="B68" s="28" t="s">
        <v>3970</v>
      </c>
      <c r="C68" s="28" t="s">
        <v>3971</v>
      </c>
      <c r="D68" s="28" t="s">
        <v>3972</v>
      </c>
      <c r="E68" s="28" t="s">
        <v>3973</v>
      </c>
      <c r="F68" s="28" t="s">
        <v>3974</v>
      </c>
      <c r="G68" s="28" t="s">
        <v>21</v>
      </c>
    </row>
    <row r="69" spans="1:7" ht="75" x14ac:dyDescent="0.25">
      <c r="A69" s="22" t="s">
        <v>712</v>
      </c>
      <c r="B69" s="28" t="s">
        <v>3975</v>
      </c>
      <c r="C69" s="28" t="s">
        <v>3976</v>
      </c>
      <c r="D69" s="28" t="s">
        <v>3977</v>
      </c>
      <c r="E69" s="28" t="s">
        <v>3978</v>
      </c>
      <c r="F69" s="28" t="s">
        <v>3979</v>
      </c>
      <c r="G69" s="28" t="s">
        <v>21</v>
      </c>
    </row>
    <row r="70" spans="1:7" ht="75" x14ac:dyDescent="0.25">
      <c r="A70" s="22" t="s">
        <v>713</v>
      </c>
      <c r="B70" s="28" t="s">
        <v>3980</v>
      </c>
      <c r="C70" s="28" t="s">
        <v>905</v>
      </c>
      <c r="D70" s="28" t="s">
        <v>902</v>
      </c>
      <c r="E70" s="28" t="s">
        <v>906</v>
      </c>
      <c r="F70" s="28" t="s">
        <v>907</v>
      </c>
      <c r="G70" s="28" t="s">
        <v>21</v>
      </c>
    </row>
    <row r="71" spans="1:7" ht="60" x14ac:dyDescent="0.25">
      <c r="A71" s="22" t="s">
        <v>714</v>
      </c>
      <c r="B71" s="28" t="s">
        <v>908</v>
      </c>
      <c r="C71" s="28" t="s">
        <v>909</v>
      </c>
      <c r="D71" s="28" t="s">
        <v>902</v>
      </c>
      <c r="E71" s="28" t="s">
        <v>910</v>
      </c>
      <c r="F71" s="28" t="s">
        <v>911</v>
      </c>
      <c r="G71" s="28" t="s">
        <v>21</v>
      </c>
    </row>
    <row r="72" spans="1:7" ht="75" x14ac:dyDescent="0.25">
      <c r="A72" s="22" t="s">
        <v>715</v>
      </c>
      <c r="B72" s="28" t="s">
        <v>912</v>
      </c>
      <c r="C72" s="28" t="s">
        <v>913</v>
      </c>
      <c r="D72" s="28" t="s">
        <v>902</v>
      </c>
      <c r="E72" s="28" t="s">
        <v>914</v>
      </c>
      <c r="F72" s="28" t="s">
        <v>915</v>
      </c>
      <c r="G72" s="28" t="s">
        <v>21</v>
      </c>
    </row>
    <row r="73" spans="1:7" ht="60" x14ac:dyDescent="0.25">
      <c r="A73" s="22" t="s">
        <v>716</v>
      </c>
      <c r="B73" s="28" t="s">
        <v>916</v>
      </c>
      <c r="C73" s="28" t="s">
        <v>917</v>
      </c>
      <c r="D73" s="28" t="s">
        <v>918</v>
      </c>
      <c r="E73" s="28" t="s">
        <v>919</v>
      </c>
      <c r="F73" s="28" t="s">
        <v>920</v>
      </c>
      <c r="G73" s="28" t="s">
        <v>21</v>
      </c>
    </row>
    <row r="74" spans="1:7" ht="75" x14ac:dyDescent="0.25">
      <c r="A74" s="22" t="s">
        <v>717</v>
      </c>
      <c r="B74" s="28" t="s">
        <v>921</v>
      </c>
      <c r="C74" s="28" t="s">
        <v>658</v>
      </c>
      <c r="D74" s="28" t="s">
        <v>918</v>
      </c>
      <c r="E74" s="28" t="s">
        <v>297</v>
      </c>
      <c r="F74" s="28" t="s">
        <v>298</v>
      </c>
      <c r="G74" s="28" t="s">
        <v>21</v>
      </c>
    </row>
    <row r="75" spans="1:7" ht="75" x14ac:dyDescent="0.25">
      <c r="A75" s="22" t="s">
        <v>718</v>
      </c>
      <c r="B75" s="28" t="s">
        <v>922</v>
      </c>
      <c r="C75" s="28" t="s">
        <v>923</v>
      </c>
      <c r="D75" s="28" t="s">
        <v>924</v>
      </c>
      <c r="E75" s="28" t="s">
        <v>925</v>
      </c>
      <c r="F75" s="28" t="s">
        <v>926</v>
      </c>
      <c r="G75" s="28" t="s">
        <v>21</v>
      </c>
    </row>
    <row r="76" spans="1:7" ht="75" x14ac:dyDescent="0.25">
      <c r="A76" s="22" t="s">
        <v>719</v>
      </c>
      <c r="B76" s="28" t="s">
        <v>927</v>
      </c>
      <c r="C76" s="28" t="s">
        <v>928</v>
      </c>
      <c r="D76" s="28" t="s">
        <v>924</v>
      </c>
      <c r="E76" s="28" t="s">
        <v>929</v>
      </c>
      <c r="F76" s="28" t="s">
        <v>930</v>
      </c>
      <c r="G76" s="28" t="s">
        <v>21</v>
      </c>
    </row>
    <row r="77" spans="1:7" ht="75" x14ac:dyDescent="0.25">
      <c r="A77" s="22" t="s">
        <v>720</v>
      </c>
      <c r="B77" s="28" t="s">
        <v>931</v>
      </c>
      <c r="C77" s="28" t="s">
        <v>932</v>
      </c>
      <c r="D77" s="28" t="s">
        <v>924</v>
      </c>
      <c r="E77" s="28" t="s">
        <v>933</v>
      </c>
      <c r="F77" s="28" t="s">
        <v>934</v>
      </c>
      <c r="G77" s="28" t="s">
        <v>21</v>
      </c>
    </row>
    <row r="78" spans="1:7" ht="75" x14ac:dyDescent="0.25">
      <c r="A78" s="22" t="s">
        <v>721</v>
      </c>
      <c r="B78" s="28" t="s">
        <v>935</v>
      </c>
      <c r="C78" s="28" t="s">
        <v>936</v>
      </c>
      <c r="D78" s="28" t="s">
        <v>937</v>
      </c>
      <c r="E78" s="28" t="s">
        <v>938</v>
      </c>
      <c r="F78" s="28" t="s">
        <v>939</v>
      </c>
      <c r="G78" s="28" t="s">
        <v>368</v>
      </c>
    </row>
    <row r="79" spans="1:7" ht="60" x14ac:dyDescent="0.25">
      <c r="A79" s="22" t="s">
        <v>722</v>
      </c>
      <c r="B79" s="28" t="s">
        <v>990</v>
      </c>
      <c r="C79" s="28" t="s">
        <v>703</v>
      </c>
      <c r="D79" s="28" t="s">
        <v>949</v>
      </c>
      <c r="E79" s="28" t="s">
        <v>704</v>
      </c>
      <c r="F79" s="28" t="s">
        <v>705</v>
      </c>
      <c r="G79" s="28" t="s">
        <v>21</v>
      </c>
    </row>
    <row r="80" spans="1:7" ht="90" x14ac:dyDescent="0.25">
      <c r="A80" s="22" t="s">
        <v>723</v>
      </c>
      <c r="B80" s="28" t="s">
        <v>940</v>
      </c>
      <c r="C80" s="28" t="s">
        <v>941</v>
      </c>
      <c r="D80" s="28" t="s">
        <v>948</v>
      </c>
      <c r="E80" s="28" t="s">
        <v>942</v>
      </c>
      <c r="F80" s="28" t="s">
        <v>943</v>
      </c>
      <c r="G80" s="28" t="s">
        <v>21</v>
      </c>
    </row>
    <row r="81" spans="1:7" ht="90" x14ac:dyDescent="0.25">
      <c r="A81" s="22" t="s">
        <v>724</v>
      </c>
      <c r="B81" s="28" t="s">
        <v>944</v>
      </c>
      <c r="C81" s="28" t="s">
        <v>945</v>
      </c>
      <c r="D81" s="28" t="s">
        <v>950</v>
      </c>
      <c r="E81" s="28" t="s">
        <v>946</v>
      </c>
      <c r="F81" s="28" t="s">
        <v>947</v>
      </c>
      <c r="G81" s="25" t="s">
        <v>46</v>
      </c>
    </row>
    <row r="82" spans="1:7" ht="105" x14ac:dyDescent="0.25">
      <c r="A82" s="22" t="s">
        <v>725</v>
      </c>
      <c r="B82" s="28" t="s">
        <v>951</v>
      </c>
      <c r="C82" s="28" t="s">
        <v>952</v>
      </c>
      <c r="D82" s="28" t="s">
        <v>950</v>
      </c>
      <c r="E82" s="28" t="s">
        <v>953</v>
      </c>
      <c r="F82" s="28" t="s">
        <v>954</v>
      </c>
      <c r="G82" s="28" t="s">
        <v>21</v>
      </c>
    </row>
    <row r="83" spans="1:7" ht="105" x14ac:dyDescent="0.25">
      <c r="A83" s="22" t="s">
        <v>726</v>
      </c>
      <c r="B83" s="28" t="s">
        <v>706</v>
      </c>
      <c r="C83" s="28" t="s">
        <v>707</v>
      </c>
      <c r="D83" s="28" t="s">
        <v>971</v>
      </c>
      <c r="E83" s="28" t="s">
        <v>708</v>
      </c>
      <c r="F83" s="28" t="s">
        <v>709</v>
      </c>
      <c r="G83" s="28" t="s">
        <v>21</v>
      </c>
    </row>
    <row r="84" spans="1:7" ht="105" x14ac:dyDescent="0.25">
      <c r="A84" s="22" t="s">
        <v>727</v>
      </c>
      <c r="B84" s="28" t="s">
        <v>955</v>
      </c>
      <c r="C84" s="28" t="s">
        <v>956</v>
      </c>
      <c r="D84" s="28" t="s">
        <v>399</v>
      </c>
      <c r="E84" s="28" t="s">
        <v>957</v>
      </c>
      <c r="F84" s="28" t="s">
        <v>958</v>
      </c>
      <c r="G84" s="24" t="s">
        <v>46</v>
      </c>
    </row>
    <row r="85" spans="1:7" ht="90" x14ac:dyDescent="0.25">
      <c r="A85" s="22" t="s">
        <v>728</v>
      </c>
      <c r="B85" s="28" t="s">
        <v>959</v>
      </c>
      <c r="C85" s="28" t="s">
        <v>941</v>
      </c>
      <c r="D85" s="28" t="s">
        <v>402</v>
      </c>
      <c r="E85" s="28" t="s">
        <v>960</v>
      </c>
      <c r="F85" s="28" t="s">
        <v>958</v>
      </c>
      <c r="G85" s="24" t="s">
        <v>46</v>
      </c>
    </row>
    <row r="86" spans="1:7" ht="75" x14ac:dyDescent="0.25">
      <c r="A86" s="22" t="s">
        <v>729</v>
      </c>
      <c r="B86" s="28" t="s">
        <v>1029</v>
      </c>
      <c r="C86" s="28" t="s">
        <v>961</v>
      </c>
      <c r="D86" s="22"/>
      <c r="E86" s="28" t="s">
        <v>962</v>
      </c>
      <c r="F86" s="28" t="s">
        <v>963</v>
      </c>
      <c r="G86" s="28" t="s">
        <v>21</v>
      </c>
    </row>
    <row r="87" spans="1:7" ht="90" x14ac:dyDescent="0.25">
      <c r="A87" s="22" t="s">
        <v>730</v>
      </c>
      <c r="B87" s="28" t="s">
        <v>407</v>
      </c>
      <c r="C87" s="28" t="s">
        <v>945</v>
      </c>
      <c r="D87" s="28" t="s">
        <v>950</v>
      </c>
      <c r="E87" s="28" t="s">
        <v>408</v>
      </c>
      <c r="F87" s="28" t="s">
        <v>409</v>
      </c>
      <c r="G87" s="28" t="s">
        <v>21</v>
      </c>
    </row>
    <row r="88" spans="1:7" ht="90" x14ac:dyDescent="0.25">
      <c r="A88" s="22" t="s">
        <v>731</v>
      </c>
      <c r="B88" s="28" t="s">
        <v>410</v>
      </c>
      <c r="C88" s="28" t="s">
        <v>964</v>
      </c>
      <c r="D88" s="22"/>
      <c r="E88" s="28" t="s">
        <v>411</v>
      </c>
      <c r="F88" s="28" t="s">
        <v>412</v>
      </c>
      <c r="G88" s="28" t="s">
        <v>21</v>
      </c>
    </row>
    <row r="89" spans="1:7" ht="60" x14ac:dyDescent="0.25">
      <c r="A89" s="22" t="s">
        <v>732</v>
      </c>
      <c r="B89" s="28" t="s">
        <v>414</v>
      </c>
      <c r="C89" s="28" t="s">
        <v>668</v>
      </c>
      <c r="D89" s="22"/>
      <c r="E89" s="28" t="s">
        <v>965</v>
      </c>
      <c r="F89" s="28" t="s">
        <v>966</v>
      </c>
      <c r="G89" s="24" t="s">
        <v>46</v>
      </c>
    </row>
    <row r="90" spans="1:7" ht="90" x14ac:dyDescent="0.25">
      <c r="A90" s="22" t="s">
        <v>733</v>
      </c>
      <c r="B90" s="28" t="s">
        <v>967</v>
      </c>
      <c r="C90" s="28" t="s">
        <v>968</v>
      </c>
      <c r="D90" s="22" t="s">
        <v>972</v>
      </c>
      <c r="E90" s="28" t="s">
        <v>969</v>
      </c>
      <c r="F90" s="28" t="s">
        <v>970</v>
      </c>
      <c r="G90" s="24" t="s">
        <v>46</v>
      </c>
    </row>
    <row r="91" spans="1:7" ht="75" x14ac:dyDescent="0.25">
      <c r="A91" s="22" t="s">
        <v>734</v>
      </c>
      <c r="B91" s="28" t="s">
        <v>973</v>
      </c>
      <c r="C91" s="28" t="s">
        <v>974</v>
      </c>
      <c r="D91" s="28" t="s">
        <v>975</v>
      </c>
      <c r="E91" s="28" t="s">
        <v>976</v>
      </c>
      <c r="F91" s="28" t="s">
        <v>977</v>
      </c>
      <c r="G91" s="24" t="s">
        <v>46</v>
      </c>
    </row>
    <row r="92" spans="1:7" ht="75" x14ac:dyDescent="0.25">
      <c r="A92" s="22" t="s">
        <v>735</v>
      </c>
      <c r="B92" s="28" t="s">
        <v>978</v>
      </c>
      <c r="C92" s="28" t="s">
        <v>979</v>
      </c>
      <c r="D92" s="28" t="s">
        <v>975</v>
      </c>
      <c r="E92" s="28" t="s">
        <v>980</v>
      </c>
      <c r="F92" s="28" t="s">
        <v>981</v>
      </c>
      <c r="G92" s="28" t="s">
        <v>21</v>
      </c>
    </row>
    <row r="93" spans="1:7" ht="75" x14ac:dyDescent="0.25">
      <c r="A93" s="22" t="s">
        <v>736</v>
      </c>
      <c r="B93" s="28" t="s">
        <v>982</v>
      </c>
      <c r="C93" s="28" t="s">
        <v>932</v>
      </c>
      <c r="D93" s="28" t="s">
        <v>975</v>
      </c>
      <c r="E93" s="28" t="s">
        <v>933</v>
      </c>
      <c r="F93" s="28" t="s">
        <v>983</v>
      </c>
      <c r="G93" s="28" t="s">
        <v>21</v>
      </c>
    </row>
    <row r="94" spans="1:7" ht="75" x14ac:dyDescent="0.25">
      <c r="A94" s="22" t="s">
        <v>737</v>
      </c>
      <c r="B94" s="28" t="s">
        <v>984</v>
      </c>
      <c r="C94" s="28" t="s">
        <v>985</v>
      </c>
      <c r="D94" s="28" t="s">
        <v>986</v>
      </c>
      <c r="E94" s="28" t="s">
        <v>987</v>
      </c>
      <c r="F94" s="28" t="s">
        <v>988</v>
      </c>
      <c r="G94" s="28" t="s">
        <v>368</v>
      </c>
    </row>
    <row r="95" spans="1:7" ht="60" x14ac:dyDescent="0.25">
      <c r="A95" s="22" t="s">
        <v>738</v>
      </c>
      <c r="B95" s="28" t="s">
        <v>989</v>
      </c>
      <c r="C95" s="28" t="s">
        <v>703</v>
      </c>
      <c r="D95" s="28" t="s">
        <v>991</v>
      </c>
      <c r="E95" s="28" t="s">
        <v>992</v>
      </c>
      <c r="F95" s="28" t="s">
        <v>993</v>
      </c>
      <c r="G95" s="28" t="s">
        <v>21</v>
      </c>
    </row>
    <row r="96" spans="1:7" ht="90" x14ac:dyDescent="0.25">
      <c r="A96" s="22" t="s">
        <v>739</v>
      </c>
      <c r="B96" s="28" t="s">
        <v>996</v>
      </c>
      <c r="C96" s="28" t="s">
        <v>994</v>
      </c>
      <c r="D96" s="28"/>
      <c r="E96" s="28" t="s">
        <v>995</v>
      </c>
      <c r="F96" s="28" t="s">
        <v>943</v>
      </c>
      <c r="G96" s="28" t="s">
        <v>21</v>
      </c>
    </row>
    <row r="97" spans="1:7" ht="90" x14ac:dyDescent="0.25">
      <c r="A97" s="22" t="s">
        <v>740</v>
      </c>
      <c r="B97" s="28" t="s">
        <v>997</v>
      </c>
      <c r="C97" s="28" t="s">
        <v>998</v>
      </c>
      <c r="D97" s="28" t="s">
        <v>1025</v>
      </c>
      <c r="E97" s="28" t="s">
        <v>999</v>
      </c>
      <c r="F97" s="28" t="s">
        <v>4075</v>
      </c>
      <c r="G97" s="25" t="s">
        <v>46</v>
      </c>
    </row>
    <row r="98" spans="1:7" ht="105" x14ac:dyDescent="0.25">
      <c r="A98" s="22" t="s">
        <v>741</v>
      </c>
      <c r="B98" s="28" t="s">
        <v>1000</v>
      </c>
      <c r="C98" s="28" t="s">
        <v>956</v>
      </c>
      <c r="D98" s="28"/>
      <c r="E98" s="28" t="s">
        <v>1001</v>
      </c>
      <c r="F98" s="28" t="s">
        <v>1002</v>
      </c>
      <c r="G98" s="24" t="s">
        <v>1003</v>
      </c>
    </row>
    <row r="99" spans="1:7" ht="105" x14ac:dyDescent="0.25">
      <c r="A99" s="22" t="s">
        <v>742</v>
      </c>
      <c r="B99" s="28" t="s">
        <v>1004</v>
      </c>
      <c r="C99" s="28" t="s">
        <v>1005</v>
      </c>
      <c r="D99" s="28" t="s">
        <v>1026</v>
      </c>
      <c r="E99" s="28" t="s">
        <v>1006</v>
      </c>
      <c r="F99" s="28" t="s">
        <v>1007</v>
      </c>
      <c r="G99" s="28" t="s">
        <v>21</v>
      </c>
    </row>
    <row r="100" spans="1:7" ht="105" x14ac:dyDescent="0.25">
      <c r="A100" s="22" t="s">
        <v>743</v>
      </c>
      <c r="B100" s="28" t="s">
        <v>1008</v>
      </c>
      <c r="C100" s="28" t="s">
        <v>1009</v>
      </c>
      <c r="D100" s="28" t="s">
        <v>399</v>
      </c>
      <c r="E100" s="28" t="s">
        <v>1010</v>
      </c>
      <c r="F100" s="28" t="s">
        <v>1011</v>
      </c>
      <c r="G100" s="24" t="s">
        <v>46</v>
      </c>
    </row>
    <row r="101" spans="1:7" ht="90" x14ac:dyDescent="0.25">
      <c r="A101" s="22" t="s">
        <v>744</v>
      </c>
      <c r="B101" s="28" t="s">
        <v>1012</v>
      </c>
      <c r="C101" s="28" t="s">
        <v>1013</v>
      </c>
      <c r="D101" s="28" t="s">
        <v>1027</v>
      </c>
      <c r="E101" s="28" t="s">
        <v>1014</v>
      </c>
      <c r="F101" s="28" t="s">
        <v>1011</v>
      </c>
      <c r="G101" s="24" t="s">
        <v>46</v>
      </c>
    </row>
    <row r="102" spans="1:7" ht="75" x14ac:dyDescent="0.25">
      <c r="A102" s="22" t="s">
        <v>745</v>
      </c>
      <c r="B102" s="28" t="s">
        <v>1015</v>
      </c>
      <c r="C102" s="28" t="s">
        <v>1016</v>
      </c>
      <c r="D102" s="22"/>
      <c r="E102" s="28" t="s">
        <v>1017</v>
      </c>
      <c r="F102" s="28" t="s">
        <v>1018</v>
      </c>
      <c r="G102" s="28" t="s">
        <v>21</v>
      </c>
    </row>
    <row r="103" spans="1:7" ht="90" x14ac:dyDescent="0.25">
      <c r="A103" s="22" t="s">
        <v>746</v>
      </c>
      <c r="B103" s="28" t="s">
        <v>407</v>
      </c>
      <c r="C103" s="28" t="s">
        <v>1019</v>
      </c>
      <c r="D103" s="28"/>
      <c r="E103" s="28" t="s">
        <v>408</v>
      </c>
      <c r="F103" s="28" t="s">
        <v>409</v>
      </c>
      <c r="G103" s="28" t="s">
        <v>21</v>
      </c>
    </row>
    <row r="104" spans="1:7" ht="90" x14ac:dyDescent="0.25">
      <c r="A104" s="22" t="s">
        <v>747</v>
      </c>
      <c r="B104" s="28" t="s">
        <v>410</v>
      </c>
      <c r="C104" s="28" t="s">
        <v>1020</v>
      </c>
      <c r="D104" s="22"/>
      <c r="E104" s="28" t="s">
        <v>411</v>
      </c>
      <c r="F104" s="28" t="s">
        <v>412</v>
      </c>
      <c r="G104" s="28" t="s">
        <v>21</v>
      </c>
    </row>
    <row r="105" spans="1:7" ht="60" x14ac:dyDescent="0.25">
      <c r="A105" s="22" t="s">
        <v>748</v>
      </c>
      <c r="B105" s="28" t="s">
        <v>414</v>
      </c>
      <c r="C105" s="28" t="s">
        <v>668</v>
      </c>
      <c r="D105" s="22"/>
      <c r="E105" s="28" t="s">
        <v>965</v>
      </c>
      <c r="F105" s="28" t="s">
        <v>966</v>
      </c>
      <c r="G105" s="24" t="s">
        <v>46</v>
      </c>
    </row>
    <row r="106" spans="1:7" ht="75" x14ac:dyDescent="0.25">
      <c r="A106" s="22" t="s">
        <v>749</v>
      </c>
      <c r="B106" s="28" t="s">
        <v>1021</v>
      </c>
      <c r="C106" s="28" t="s">
        <v>1022</v>
      </c>
      <c r="D106" s="22" t="s">
        <v>1028</v>
      </c>
      <c r="E106" s="28" t="s">
        <v>1023</v>
      </c>
      <c r="F106" s="28" t="s">
        <v>1024</v>
      </c>
      <c r="G106" s="24" t="s">
        <v>46</v>
      </c>
    </row>
    <row r="107" spans="1:7" ht="75" x14ac:dyDescent="0.25">
      <c r="A107" s="22" t="s">
        <v>750</v>
      </c>
      <c r="B107" s="28" t="s">
        <v>1030</v>
      </c>
      <c r="C107" s="28" t="s">
        <v>1031</v>
      </c>
      <c r="D107" s="28" t="s">
        <v>1032</v>
      </c>
      <c r="E107" s="28" t="s">
        <v>1035</v>
      </c>
      <c r="F107" s="28" t="s">
        <v>1036</v>
      </c>
      <c r="G107" s="28" t="s">
        <v>21</v>
      </c>
    </row>
    <row r="108" spans="1:7" ht="75" x14ac:dyDescent="0.25">
      <c r="A108" s="22" t="s">
        <v>751</v>
      </c>
      <c r="B108" s="28" t="s">
        <v>1037</v>
      </c>
      <c r="C108" s="28" t="s">
        <v>1038</v>
      </c>
      <c r="D108" s="28" t="s">
        <v>1032</v>
      </c>
      <c r="E108" s="28" t="s">
        <v>1033</v>
      </c>
      <c r="F108" s="28" t="s">
        <v>1034</v>
      </c>
      <c r="G108" s="28" t="s">
        <v>21</v>
      </c>
    </row>
    <row r="109" spans="1:7" ht="75" x14ac:dyDescent="0.25">
      <c r="A109" s="22" t="s">
        <v>752</v>
      </c>
      <c r="B109" s="28" t="s">
        <v>1039</v>
      </c>
      <c r="C109" s="28" t="s">
        <v>1040</v>
      </c>
      <c r="D109" s="28" t="s">
        <v>1032</v>
      </c>
      <c r="E109" s="28" t="s">
        <v>1041</v>
      </c>
      <c r="F109" s="28" t="s">
        <v>1042</v>
      </c>
      <c r="G109" s="28" t="s">
        <v>21</v>
      </c>
    </row>
    <row r="110" spans="1:7" ht="75" x14ac:dyDescent="0.25">
      <c r="A110" s="22" t="s">
        <v>753</v>
      </c>
      <c r="B110" s="28" t="s">
        <v>1207</v>
      </c>
      <c r="C110" s="28" t="s">
        <v>1043</v>
      </c>
      <c r="D110" s="28" t="s">
        <v>1032</v>
      </c>
      <c r="E110" s="28" t="s">
        <v>1044</v>
      </c>
      <c r="F110" s="28" t="s">
        <v>1045</v>
      </c>
      <c r="G110" s="28" t="s">
        <v>368</v>
      </c>
    </row>
    <row r="111" spans="1:7" ht="75" x14ac:dyDescent="0.25">
      <c r="A111" s="22" t="s">
        <v>754</v>
      </c>
      <c r="B111" s="28" t="s">
        <v>1046</v>
      </c>
      <c r="C111" s="28" t="s">
        <v>1047</v>
      </c>
      <c r="D111" s="28" t="s">
        <v>1124</v>
      </c>
      <c r="E111" s="28" t="s">
        <v>1125</v>
      </c>
      <c r="F111" s="28" t="s">
        <v>1126</v>
      </c>
      <c r="G111" s="28" t="s">
        <v>21</v>
      </c>
    </row>
    <row r="112" spans="1:7" ht="90" x14ac:dyDescent="0.25">
      <c r="A112" s="22" t="s">
        <v>755</v>
      </c>
      <c r="B112" s="28" t="s">
        <v>1209</v>
      </c>
      <c r="C112" s="28" t="s">
        <v>1208</v>
      </c>
      <c r="D112" s="28" t="s">
        <v>380</v>
      </c>
      <c r="E112" s="28" t="s">
        <v>1048</v>
      </c>
      <c r="F112" s="28" t="s">
        <v>1049</v>
      </c>
      <c r="G112" s="28" t="s">
        <v>21</v>
      </c>
    </row>
    <row r="113" spans="1:7" ht="90" x14ac:dyDescent="0.25">
      <c r="A113" s="22" t="s">
        <v>756</v>
      </c>
      <c r="B113" s="28" t="s">
        <v>1050</v>
      </c>
      <c r="C113" s="28" t="s">
        <v>1051</v>
      </c>
      <c r="D113" s="28" t="s">
        <v>384</v>
      </c>
      <c r="E113" s="28" t="s">
        <v>1052</v>
      </c>
      <c r="F113" s="28" t="s">
        <v>1053</v>
      </c>
      <c r="G113" s="25" t="s">
        <v>46</v>
      </c>
    </row>
    <row r="114" spans="1:7" ht="105" x14ac:dyDescent="0.25">
      <c r="A114" s="22" t="s">
        <v>757</v>
      </c>
      <c r="B114" s="28" t="s">
        <v>1054</v>
      </c>
      <c r="C114" s="28" t="s">
        <v>1055</v>
      </c>
      <c r="D114" s="28" t="s">
        <v>389</v>
      </c>
      <c r="E114" s="28" t="s">
        <v>1056</v>
      </c>
      <c r="F114" s="28" t="s">
        <v>1057</v>
      </c>
      <c r="G114" s="28" t="s">
        <v>21</v>
      </c>
    </row>
    <row r="115" spans="1:7" ht="105" x14ac:dyDescent="0.25">
      <c r="A115" s="22" t="s">
        <v>758</v>
      </c>
      <c r="B115" s="28" t="s">
        <v>1058</v>
      </c>
      <c r="C115" s="28" t="s">
        <v>1059</v>
      </c>
      <c r="D115" s="28" t="s">
        <v>394</v>
      </c>
      <c r="E115" s="28" t="s">
        <v>1060</v>
      </c>
      <c r="F115" s="28" t="s">
        <v>1061</v>
      </c>
      <c r="G115" s="28" t="s">
        <v>21</v>
      </c>
    </row>
    <row r="116" spans="1:7" ht="105" x14ac:dyDescent="0.25">
      <c r="A116" s="22" t="s">
        <v>759</v>
      </c>
      <c r="B116" s="28" t="s">
        <v>1062</v>
      </c>
      <c r="C116" s="28" t="s">
        <v>1063</v>
      </c>
      <c r="D116" s="28" t="s">
        <v>399</v>
      </c>
      <c r="E116" s="28" t="s">
        <v>1064</v>
      </c>
      <c r="F116" s="28" t="s">
        <v>1065</v>
      </c>
      <c r="G116" s="24" t="s">
        <v>46</v>
      </c>
    </row>
    <row r="117" spans="1:7" ht="90" x14ac:dyDescent="0.25">
      <c r="A117" s="22" t="s">
        <v>760</v>
      </c>
      <c r="B117" s="28" t="s">
        <v>1066</v>
      </c>
      <c r="C117" s="28" t="s">
        <v>1051</v>
      </c>
      <c r="D117" s="28" t="s">
        <v>402</v>
      </c>
      <c r="E117" s="28" t="s">
        <v>1067</v>
      </c>
      <c r="F117" s="28" t="s">
        <v>1065</v>
      </c>
      <c r="G117" s="24" t="s">
        <v>46</v>
      </c>
    </row>
    <row r="118" spans="1:7" ht="75" x14ac:dyDescent="0.25">
      <c r="A118" s="22" t="s">
        <v>761</v>
      </c>
      <c r="B118" s="28" t="s">
        <v>1068</v>
      </c>
      <c r="C118" s="28" t="s">
        <v>1069</v>
      </c>
      <c r="D118" s="22"/>
      <c r="E118" s="28" t="s">
        <v>1070</v>
      </c>
      <c r="F118" s="28" t="s">
        <v>1071</v>
      </c>
      <c r="G118" s="28" t="s">
        <v>21</v>
      </c>
    </row>
    <row r="119" spans="1:7" ht="90" x14ac:dyDescent="0.25">
      <c r="A119" s="22" t="s">
        <v>762</v>
      </c>
      <c r="B119" s="28" t="s">
        <v>407</v>
      </c>
      <c r="C119" s="28" t="s">
        <v>1072</v>
      </c>
      <c r="D119" s="28" t="s">
        <v>380</v>
      </c>
      <c r="E119" s="28" t="s">
        <v>408</v>
      </c>
      <c r="F119" s="28" t="s">
        <v>409</v>
      </c>
      <c r="G119" s="28" t="s">
        <v>21</v>
      </c>
    </row>
    <row r="120" spans="1:7" ht="90" x14ac:dyDescent="0.25">
      <c r="A120" s="22" t="s">
        <v>763</v>
      </c>
      <c r="B120" s="28" t="s">
        <v>410</v>
      </c>
      <c r="C120" s="28" t="s">
        <v>1073</v>
      </c>
      <c r="D120" s="22"/>
      <c r="E120" s="28" t="s">
        <v>411</v>
      </c>
      <c r="F120" s="28" t="s">
        <v>412</v>
      </c>
      <c r="G120" s="28" t="s">
        <v>21</v>
      </c>
    </row>
    <row r="121" spans="1:7" ht="60" x14ac:dyDescent="0.25">
      <c r="A121" s="22" t="s">
        <v>764</v>
      </c>
      <c r="B121" s="28" t="s">
        <v>414</v>
      </c>
      <c r="C121" s="28" t="s">
        <v>668</v>
      </c>
      <c r="D121" s="22"/>
      <c r="E121" s="28" t="s">
        <v>1074</v>
      </c>
      <c r="F121" s="28" t="s">
        <v>1075</v>
      </c>
      <c r="G121" s="24" t="s">
        <v>46</v>
      </c>
    </row>
    <row r="122" spans="1:7" ht="90" x14ac:dyDescent="0.25">
      <c r="A122" s="22" t="s">
        <v>765</v>
      </c>
      <c r="B122" s="28" t="s">
        <v>1076</v>
      </c>
      <c r="C122" s="28" t="s">
        <v>1077</v>
      </c>
      <c r="D122" s="22" t="s">
        <v>422</v>
      </c>
      <c r="E122" s="28" t="s">
        <v>1078</v>
      </c>
      <c r="F122" s="28" t="s">
        <v>1079</v>
      </c>
      <c r="G122" s="24" t="s">
        <v>46</v>
      </c>
    </row>
    <row r="123" spans="1:7" ht="90" x14ac:dyDescent="0.25">
      <c r="A123" s="22" t="s">
        <v>766</v>
      </c>
      <c r="B123" s="28" t="s">
        <v>1082</v>
      </c>
      <c r="C123" s="28" t="s">
        <v>1081</v>
      </c>
      <c r="D123" s="22" t="s">
        <v>1080</v>
      </c>
      <c r="E123" s="28" t="s">
        <v>1083</v>
      </c>
      <c r="F123" s="28" t="s">
        <v>4081</v>
      </c>
      <c r="G123" s="24" t="s">
        <v>46</v>
      </c>
    </row>
    <row r="124" spans="1:7" ht="60" x14ac:dyDescent="0.25">
      <c r="A124" s="22" t="s">
        <v>767</v>
      </c>
      <c r="B124" s="28" t="s">
        <v>3846</v>
      </c>
      <c r="C124" s="28" t="s">
        <v>653</v>
      </c>
      <c r="D124" s="28" t="s">
        <v>1129</v>
      </c>
      <c r="E124" s="28" t="s">
        <v>275</v>
      </c>
      <c r="F124" s="28" t="s">
        <v>274</v>
      </c>
      <c r="G124" s="28" t="s">
        <v>21</v>
      </c>
    </row>
    <row r="125" spans="1:7" ht="105" x14ac:dyDescent="0.25">
      <c r="A125" s="22" t="s">
        <v>768</v>
      </c>
      <c r="B125" s="28" t="s">
        <v>3981</v>
      </c>
      <c r="C125" s="28" t="s">
        <v>3982</v>
      </c>
      <c r="D125" s="28" t="s">
        <v>3983</v>
      </c>
      <c r="E125" s="28" t="s">
        <v>3984</v>
      </c>
      <c r="F125" s="28" t="s">
        <v>3985</v>
      </c>
      <c r="G125" s="28" t="s">
        <v>21</v>
      </c>
    </row>
    <row r="126" spans="1:7" ht="75" x14ac:dyDescent="0.25">
      <c r="A126" s="22" t="s">
        <v>769</v>
      </c>
      <c r="B126" s="28" t="s">
        <v>3986</v>
      </c>
      <c r="C126" s="28" t="s">
        <v>3987</v>
      </c>
      <c r="D126" s="28" t="s">
        <v>3988</v>
      </c>
      <c r="E126" s="28" t="s">
        <v>3989</v>
      </c>
      <c r="F126" s="28" t="s">
        <v>3990</v>
      </c>
      <c r="G126" s="28" t="s">
        <v>21</v>
      </c>
    </row>
    <row r="127" spans="1:7" ht="75" x14ac:dyDescent="0.25">
      <c r="A127" s="22" t="s">
        <v>770</v>
      </c>
      <c r="B127" s="28" t="s">
        <v>1127</v>
      </c>
      <c r="C127" s="28" t="s">
        <v>1128</v>
      </c>
      <c r="D127" s="28" t="s">
        <v>1129</v>
      </c>
      <c r="E127" s="28" t="s">
        <v>1130</v>
      </c>
      <c r="F127" s="28" t="s">
        <v>1131</v>
      </c>
      <c r="G127" s="28" t="s">
        <v>21</v>
      </c>
    </row>
    <row r="128" spans="1:7" ht="75" x14ac:dyDescent="0.25">
      <c r="A128" s="22" t="s">
        <v>771</v>
      </c>
      <c r="B128" s="28" t="s">
        <v>1132</v>
      </c>
      <c r="C128" s="28" t="s">
        <v>1133</v>
      </c>
      <c r="D128" s="28" t="s">
        <v>1129</v>
      </c>
      <c r="E128" s="28" t="s">
        <v>1134</v>
      </c>
      <c r="F128" s="28" t="s">
        <v>1135</v>
      </c>
      <c r="G128" s="28" t="s">
        <v>21</v>
      </c>
    </row>
    <row r="129" spans="1:7" ht="75" x14ac:dyDescent="0.25">
      <c r="A129" s="22" t="s">
        <v>772</v>
      </c>
      <c r="B129" s="28" t="s">
        <v>1136</v>
      </c>
      <c r="C129" s="28" t="s">
        <v>1137</v>
      </c>
      <c r="D129" s="28" t="s">
        <v>1138</v>
      </c>
      <c r="E129" s="28" t="s">
        <v>1139</v>
      </c>
      <c r="F129" s="28" t="s">
        <v>1140</v>
      </c>
      <c r="G129" s="28" t="s">
        <v>21</v>
      </c>
    </row>
    <row r="130" spans="1:7" ht="75" x14ac:dyDescent="0.25">
      <c r="A130" s="22" t="s">
        <v>773</v>
      </c>
      <c r="B130" s="28" t="s">
        <v>1141</v>
      </c>
      <c r="C130" s="28" t="s">
        <v>1142</v>
      </c>
      <c r="D130" s="28" t="s">
        <v>1138</v>
      </c>
      <c r="E130" s="28" t="s">
        <v>1143</v>
      </c>
      <c r="F130" s="28" t="s">
        <v>1144</v>
      </c>
      <c r="G130" s="28" t="s">
        <v>21</v>
      </c>
    </row>
    <row r="131" spans="1:7" ht="75" x14ac:dyDescent="0.25">
      <c r="A131" s="22" t="s">
        <v>774</v>
      </c>
      <c r="B131" s="28" t="s">
        <v>1145</v>
      </c>
      <c r="C131" s="28" t="s">
        <v>658</v>
      </c>
      <c r="D131" s="28" t="s">
        <v>1138</v>
      </c>
      <c r="E131" s="28" t="s">
        <v>1146</v>
      </c>
      <c r="F131" s="28" t="s">
        <v>1147</v>
      </c>
      <c r="G131" s="28" t="s">
        <v>21</v>
      </c>
    </row>
    <row r="132" spans="1:7" ht="75" x14ac:dyDescent="0.25">
      <c r="A132" s="22" t="s">
        <v>775</v>
      </c>
      <c r="B132" s="28" t="s">
        <v>1148</v>
      </c>
      <c r="C132" s="28" t="s">
        <v>1149</v>
      </c>
      <c r="D132" s="28" t="s">
        <v>1150</v>
      </c>
      <c r="E132" s="28" t="s">
        <v>1151</v>
      </c>
      <c r="F132" s="28" t="s">
        <v>1152</v>
      </c>
      <c r="G132" s="28" t="s">
        <v>21</v>
      </c>
    </row>
    <row r="133" spans="1:7" ht="75" x14ac:dyDescent="0.25">
      <c r="A133" s="22" t="s">
        <v>776</v>
      </c>
      <c r="B133" s="28" t="s">
        <v>1153</v>
      </c>
      <c r="C133" s="28" t="s">
        <v>1154</v>
      </c>
      <c r="D133" s="28" t="s">
        <v>1155</v>
      </c>
      <c r="E133" s="28" t="s">
        <v>1156</v>
      </c>
      <c r="F133" s="28" t="s">
        <v>1157</v>
      </c>
      <c r="G133" s="28" t="s">
        <v>21</v>
      </c>
    </row>
    <row r="134" spans="1:7" ht="75" x14ac:dyDescent="0.25">
      <c r="A134" s="22" t="s">
        <v>777</v>
      </c>
      <c r="B134" s="28" t="s">
        <v>1158</v>
      </c>
      <c r="C134" s="28" t="s">
        <v>1159</v>
      </c>
      <c r="D134" s="28" t="s">
        <v>1155</v>
      </c>
      <c r="E134" s="28" t="s">
        <v>1160</v>
      </c>
      <c r="F134" s="28" t="s">
        <v>1161</v>
      </c>
      <c r="G134" s="28" t="s">
        <v>21</v>
      </c>
    </row>
    <row r="135" spans="1:7" ht="75" x14ac:dyDescent="0.25">
      <c r="A135" s="22" t="s">
        <v>778</v>
      </c>
      <c r="B135" s="28" t="s">
        <v>1162</v>
      </c>
      <c r="C135" s="28" t="s">
        <v>1163</v>
      </c>
      <c r="D135" s="28" t="s">
        <v>1155</v>
      </c>
      <c r="E135" s="28" t="s">
        <v>1164</v>
      </c>
      <c r="F135" s="28" t="s">
        <v>1165</v>
      </c>
      <c r="G135" s="28" t="s">
        <v>368</v>
      </c>
    </row>
    <row r="136" spans="1:7" ht="75" x14ac:dyDescent="0.25">
      <c r="A136" s="22" t="s">
        <v>779</v>
      </c>
      <c r="B136" s="28" t="s">
        <v>1166</v>
      </c>
      <c r="C136" s="28" t="s">
        <v>1167</v>
      </c>
      <c r="D136" s="28" t="s">
        <v>1168</v>
      </c>
      <c r="E136" s="28" t="s">
        <v>1169</v>
      </c>
      <c r="F136" s="28" t="s">
        <v>1170</v>
      </c>
      <c r="G136" s="28" t="s">
        <v>21</v>
      </c>
    </row>
    <row r="137" spans="1:7" ht="90" x14ac:dyDescent="0.25">
      <c r="A137" s="22" t="s">
        <v>780</v>
      </c>
      <c r="B137" s="28" t="s">
        <v>1171</v>
      </c>
      <c r="C137" s="28" t="s">
        <v>1172</v>
      </c>
      <c r="D137" s="28" t="s">
        <v>380</v>
      </c>
      <c r="E137" s="28" t="s">
        <v>1173</v>
      </c>
      <c r="F137" s="28" t="s">
        <v>1174</v>
      </c>
      <c r="G137" s="28" t="s">
        <v>21</v>
      </c>
    </row>
    <row r="138" spans="1:7" ht="90" x14ac:dyDescent="0.25">
      <c r="A138" s="22" t="s">
        <v>781</v>
      </c>
      <c r="B138" s="28" t="s">
        <v>1175</v>
      </c>
      <c r="C138" s="28" t="s">
        <v>1176</v>
      </c>
      <c r="D138" s="28" t="s">
        <v>384</v>
      </c>
      <c r="E138" s="28" t="s">
        <v>1177</v>
      </c>
      <c r="F138" s="28" t="s">
        <v>1178</v>
      </c>
      <c r="G138" s="25" t="s">
        <v>46</v>
      </c>
    </row>
    <row r="139" spans="1:7" ht="105" x14ac:dyDescent="0.25">
      <c r="A139" s="22" t="s">
        <v>782</v>
      </c>
      <c r="B139" s="28" t="s">
        <v>1179</v>
      </c>
      <c r="C139" s="28" t="s">
        <v>1180</v>
      </c>
      <c r="D139" s="28" t="s">
        <v>389</v>
      </c>
      <c r="E139" s="28" t="s">
        <v>1181</v>
      </c>
      <c r="F139" s="28" t="s">
        <v>1182</v>
      </c>
      <c r="G139" s="28" t="s">
        <v>21</v>
      </c>
    </row>
    <row r="140" spans="1:7" ht="105" x14ac:dyDescent="0.25">
      <c r="A140" s="22" t="s">
        <v>783</v>
      </c>
      <c r="B140" s="28" t="s">
        <v>1183</v>
      </c>
      <c r="C140" s="28" t="s">
        <v>1184</v>
      </c>
      <c r="D140" s="28" t="s">
        <v>394</v>
      </c>
      <c r="E140" s="28" t="s">
        <v>1185</v>
      </c>
      <c r="F140" s="28" t="s">
        <v>1186</v>
      </c>
      <c r="G140" s="28" t="s">
        <v>21</v>
      </c>
    </row>
    <row r="141" spans="1:7" ht="105" x14ac:dyDescent="0.25">
      <c r="A141" s="22" t="s">
        <v>784</v>
      </c>
      <c r="B141" s="28" t="s">
        <v>1187</v>
      </c>
      <c r="C141" s="28" t="s">
        <v>1188</v>
      </c>
      <c r="D141" s="28" t="s">
        <v>399</v>
      </c>
      <c r="E141" s="28" t="s">
        <v>1189</v>
      </c>
      <c r="F141" s="28" t="s">
        <v>1190</v>
      </c>
      <c r="G141" s="24" t="s">
        <v>46</v>
      </c>
    </row>
    <row r="142" spans="1:7" ht="90" x14ac:dyDescent="0.25">
      <c r="A142" s="22" t="s">
        <v>785</v>
      </c>
      <c r="B142" s="28" t="s">
        <v>1191</v>
      </c>
      <c r="C142" s="28" t="s">
        <v>1176</v>
      </c>
      <c r="D142" s="28" t="s">
        <v>402</v>
      </c>
      <c r="E142" s="28" t="s">
        <v>1192</v>
      </c>
      <c r="F142" s="28" t="s">
        <v>1190</v>
      </c>
      <c r="G142" s="24" t="s">
        <v>46</v>
      </c>
    </row>
    <row r="143" spans="1:7" ht="75" x14ac:dyDescent="0.25">
      <c r="A143" s="22" t="s">
        <v>786</v>
      </c>
      <c r="B143" s="28" t="s">
        <v>1193</v>
      </c>
      <c r="C143" s="28" t="s">
        <v>1194</v>
      </c>
      <c r="D143" s="22"/>
      <c r="E143" s="28" t="s">
        <v>1195</v>
      </c>
      <c r="F143" s="28" t="s">
        <v>1196</v>
      </c>
      <c r="G143" s="28" t="s">
        <v>21</v>
      </c>
    </row>
    <row r="144" spans="1:7" ht="90" x14ac:dyDescent="0.25">
      <c r="A144" s="22" t="s">
        <v>787</v>
      </c>
      <c r="B144" s="28" t="s">
        <v>407</v>
      </c>
      <c r="C144" s="28" t="s">
        <v>1197</v>
      </c>
      <c r="D144" s="28" t="s">
        <v>380</v>
      </c>
      <c r="E144" s="28" t="s">
        <v>408</v>
      </c>
      <c r="F144" s="28" t="s">
        <v>409</v>
      </c>
      <c r="G144" s="28" t="s">
        <v>21</v>
      </c>
    </row>
    <row r="145" spans="1:7" ht="90" x14ac:dyDescent="0.25">
      <c r="A145" s="22" t="s">
        <v>788</v>
      </c>
      <c r="B145" s="28" t="s">
        <v>410</v>
      </c>
      <c r="C145" s="28" t="s">
        <v>1198</v>
      </c>
      <c r="D145" s="22"/>
      <c r="E145" s="28" t="s">
        <v>411</v>
      </c>
      <c r="F145" s="28" t="s">
        <v>412</v>
      </c>
      <c r="G145" s="28" t="s">
        <v>21</v>
      </c>
    </row>
    <row r="146" spans="1:7" ht="60" x14ac:dyDescent="0.25">
      <c r="A146" s="22" t="s">
        <v>789</v>
      </c>
      <c r="B146" s="28" t="s">
        <v>414</v>
      </c>
      <c r="C146" s="28" t="s">
        <v>668</v>
      </c>
      <c r="D146" s="22"/>
      <c r="E146" s="28" t="s">
        <v>1199</v>
      </c>
      <c r="F146" s="28" t="s">
        <v>1200</v>
      </c>
      <c r="G146" s="24" t="s">
        <v>46</v>
      </c>
    </row>
    <row r="147" spans="1:7" ht="90" x14ac:dyDescent="0.25">
      <c r="A147" s="22" t="s">
        <v>790</v>
      </c>
      <c r="B147" s="28" t="s">
        <v>1316</v>
      </c>
      <c r="C147" s="28" t="s">
        <v>1201</v>
      </c>
      <c r="D147" s="22" t="s">
        <v>422</v>
      </c>
      <c r="E147" s="28" t="s">
        <v>1202</v>
      </c>
      <c r="F147" s="28" t="s">
        <v>1203</v>
      </c>
      <c r="G147" s="24" t="s">
        <v>46</v>
      </c>
    </row>
    <row r="148" spans="1:7" ht="90" x14ac:dyDescent="0.25">
      <c r="A148" s="22" t="s">
        <v>791</v>
      </c>
      <c r="B148" s="28" t="s">
        <v>1204</v>
      </c>
      <c r="C148" s="28" t="s">
        <v>1205</v>
      </c>
      <c r="D148" s="22" t="s">
        <v>1080</v>
      </c>
      <c r="E148" s="28" t="s">
        <v>1206</v>
      </c>
      <c r="F148" s="28" t="s">
        <v>4083</v>
      </c>
      <c r="G148" s="24" t="s">
        <v>46</v>
      </c>
    </row>
    <row r="149" spans="1:7" ht="75" x14ac:dyDescent="0.25">
      <c r="A149" s="22" t="s">
        <v>792</v>
      </c>
      <c r="B149" s="28" t="s">
        <v>3991</v>
      </c>
      <c r="C149" s="28" t="s">
        <v>1210</v>
      </c>
      <c r="D149" s="28" t="s">
        <v>1211</v>
      </c>
      <c r="E149" s="28" t="s">
        <v>1212</v>
      </c>
      <c r="F149" s="28" t="s">
        <v>1213</v>
      </c>
      <c r="G149" s="28" t="s">
        <v>21</v>
      </c>
    </row>
    <row r="150" spans="1:7" ht="105" x14ac:dyDescent="0.25">
      <c r="A150" s="22" t="s">
        <v>793</v>
      </c>
      <c r="B150" s="28" t="s">
        <v>3992</v>
      </c>
      <c r="C150" s="28" t="s">
        <v>3993</v>
      </c>
      <c r="D150" s="28" t="s">
        <v>3994</v>
      </c>
      <c r="E150" s="28" t="s">
        <v>3995</v>
      </c>
      <c r="F150" s="28" t="s">
        <v>3996</v>
      </c>
      <c r="G150" s="28" t="s">
        <v>21</v>
      </c>
    </row>
    <row r="151" spans="1:7" ht="75" x14ac:dyDescent="0.25">
      <c r="A151" s="22" t="s">
        <v>794</v>
      </c>
      <c r="B151" s="28" t="s">
        <v>3997</v>
      </c>
      <c r="C151" s="28" t="s">
        <v>3998</v>
      </c>
      <c r="D151" s="28" t="s">
        <v>3994</v>
      </c>
      <c r="E151" s="28" t="s">
        <v>1452</v>
      </c>
      <c r="F151" s="28" t="s">
        <v>3999</v>
      </c>
      <c r="G151" s="28" t="s">
        <v>21</v>
      </c>
    </row>
    <row r="152" spans="1:7" ht="75" x14ac:dyDescent="0.25">
      <c r="A152" s="22" t="s">
        <v>795</v>
      </c>
      <c r="B152" s="28" t="s">
        <v>1214</v>
      </c>
      <c r="C152" s="28" t="s">
        <v>1215</v>
      </c>
      <c r="D152" s="28" t="s">
        <v>1211</v>
      </c>
      <c r="E152" s="28" t="s">
        <v>1216</v>
      </c>
      <c r="F152" s="28" t="s">
        <v>1217</v>
      </c>
      <c r="G152" s="28" t="s">
        <v>21</v>
      </c>
    </row>
    <row r="153" spans="1:7" ht="75" x14ac:dyDescent="0.25">
      <c r="A153" s="22" t="s">
        <v>796</v>
      </c>
      <c r="B153" s="28" t="s">
        <v>1218</v>
      </c>
      <c r="C153" s="28" t="s">
        <v>1219</v>
      </c>
      <c r="D153" s="28" t="s">
        <v>1211</v>
      </c>
      <c r="E153" s="28" t="s">
        <v>1220</v>
      </c>
      <c r="F153" s="28" t="s">
        <v>1221</v>
      </c>
      <c r="G153" s="28" t="s">
        <v>21</v>
      </c>
    </row>
    <row r="154" spans="1:7" ht="75" x14ac:dyDescent="0.25">
      <c r="A154" s="22" t="s">
        <v>797</v>
      </c>
      <c r="B154" s="28" t="s">
        <v>1222</v>
      </c>
      <c r="C154" s="28" t="s">
        <v>1223</v>
      </c>
      <c r="D154" s="28" t="s">
        <v>1224</v>
      </c>
      <c r="E154" s="28" t="s">
        <v>1225</v>
      </c>
      <c r="F154" s="28" t="s">
        <v>1226</v>
      </c>
      <c r="G154" s="28" t="s">
        <v>21</v>
      </c>
    </row>
    <row r="155" spans="1:7" ht="75" x14ac:dyDescent="0.25">
      <c r="A155" s="22" t="s">
        <v>798</v>
      </c>
      <c r="B155" s="28" t="s">
        <v>1227</v>
      </c>
      <c r="C155" s="28" t="s">
        <v>1228</v>
      </c>
      <c r="D155" s="28" t="s">
        <v>1224</v>
      </c>
      <c r="E155" s="28" t="s">
        <v>1229</v>
      </c>
      <c r="F155" s="28" t="s">
        <v>1230</v>
      </c>
      <c r="G155" s="28" t="s">
        <v>21</v>
      </c>
    </row>
    <row r="156" spans="1:7" ht="75" x14ac:dyDescent="0.25">
      <c r="A156" s="22" t="s">
        <v>799</v>
      </c>
      <c r="B156" s="28" t="s">
        <v>1231</v>
      </c>
      <c r="C156" s="28" t="s">
        <v>658</v>
      </c>
      <c r="D156" s="28" t="s">
        <v>1224</v>
      </c>
      <c r="E156" s="28" t="s">
        <v>1232</v>
      </c>
      <c r="F156" s="28" t="s">
        <v>1233</v>
      </c>
      <c r="G156" s="28" t="s">
        <v>21</v>
      </c>
    </row>
    <row r="157" spans="1:7" ht="60" x14ac:dyDescent="0.25">
      <c r="A157" s="22" t="s">
        <v>800</v>
      </c>
      <c r="B157" s="28" t="s">
        <v>3846</v>
      </c>
      <c r="C157" s="28" t="s">
        <v>653</v>
      </c>
      <c r="D157" s="28" t="s">
        <v>1234</v>
      </c>
      <c r="E157" s="28" t="s">
        <v>275</v>
      </c>
      <c r="F157" s="28" t="s">
        <v>274</v>
      </c>
      <c r="G157" s="28" t="s">
        <v>21</v>
      </c>
    </row>
    <row r="158" spans="1:7" ht="105" x14ac:dyDescent="0.25">
      <c r="A158" s="22" t="s">
        <v>801</v>
      </c>
      <c r="B158" s="28" t="s">
        <v>4000</v>
      </c>
      <c r="C158" s="28" t="s">
        <v>4001</v>
      </c>
      <c r="D158" s="28" t="s">
        <v>4002</v>
      </c>
      <c r="E158" s="28" t="s">
        <v>4003</v>
      </c>
      <c r="F158" s="28" t="s">
        <v>4004</v>
      </c>
      <c r="G158" s="28" t="s">
        <v>21</v>
      </c>
    </row>
    <row r="159" spans="1:7" ht="75" x14ac:dyDescent="0.25">
      <c r="A159" s="22" t="s">
        <v>802</v>
      </c>
      <c r="B159" s="28" t="s">
        <v>4005</v>
      </c>
      <c r="C159" s="28" t="s">
        <v>4006</v>
      </c>
      <c r="D159" s="28" t="s">
        <v>4007</v>
      </c>
      <c r="E159" s="28" t="s">
        <v>4008</v>
      </c>
      <c r="F159" s="28" t="s">
        <v>4009</v>
      </c>
      <c r="G159" s="28" t="s">
        <v>21</v>
      </c>
    </row>
    <row r="160" spans="1:7" ht="75" x14ac:dyDescent="0.25">
      <c r="A160" s="22" t="s">
        <v>803</v>
      </c>
      <c r="B160" s="28" t="s">
        <v>1235</v>
      </c>
      <c r="C160" s="28" t="s">
        <v>1236</v>
      </c>
      <c r="D160" s="28" t="s">
        <v>1237</v>
      </c>
      <c r="E160" s="28" t="s">
        <v>1238</v>
      </c>
      <c r="F160" s="28" t="s">
        <v>1239</v>
      </c>
      <c r="G160" s="28" t="s">
        <v>21</v>
      </c>
    </row>
    <row r="161" spans="1:7" ht="75" x14ac:dyDescent="0.25">
      <c r="A161" s="22" t="s">
        <v>804</v>
      </c>
      <c r="B161" s="28" t="s">
        <v>1240</v>
      </c>
      <c r="C161" s="28" t="s">
        <v>1241</v>
      </c>
      <c r="D161" s="28" t="s">
        <v>1234</v>
      </c>
      <c r="E161" s="28" t="s">
        <v>1242</v>
      </c>
      <c r="F161" s="28" t="s">
        <v>1243</v>
      </c>
      <c r="G161" s="28" t="s">
        <v>21</v>
      </c>
    </row>
    <row r="162" spans="1:7" ht="75" x14ac:dyDescent="0.25">
      <c r="A162" s="22" t="s">
        <v>805</v>
      </c>
      <c r="B162" s="28" t="s">
        <v>1244</v>
      </c>
      <c r="C162" s="28" t="s">
        <v>1245</v>
      </c>
      <c r="D162" s="28" t="s">
        <v>1246</v>
      </c>
      <c r="E162" s="28" t="s">
        <v>1247</v>
      </c>
      <c r="F162" s="28" t="s">
        <v>1248</v>
      </c>
      <c r="G162" s="28" t="s">
        <v>21</v>
      </c>
    </row>
    <row r="163" spans="1:7" ht="75" x14ac:dyDescent="0.25">
      <c r="A163" s="22" t="s">
        <v>806</v>
      </c>
      <c r="B163" s="28" t="s">
        <v>1249</v>
      </c>
      <c r="C163" s="28" t="s">
        <v>1250</v>
      </c>
      <c r="D163" s="28" t="s">
        <v>1246</v>
      </c>
      <c r="E163" s="28" t="s">
        <v>1251</v>
      </c>
      <c r="F163" s="28" t="s">
        <v>1252</v>
      </c>
      <c r="G163" s="28" t="s">
        <v>21</v>
      </c>
    </row>
    <row r="164" spans="1:7" ht="90" x14ac:dyDescent="0.25">
      <c r="A164" s="22" t="s">
        <v>807</v>
      </c>
      <c r="B164" s="28" t="s">
        <v>1253</v>
      </c>
      <c r="C164" s="28" t="s">
        <v>658</v>
      </c>
      <c r="D164" s="28" t="s">
        <v>1246</v>
      </c>
      <c r="E164" s="28" t="s">
        <v>1254</v>
      </c>
      <c r="F164" s="28" t="s">
        <v>1255</v>
      </c>
      <c r="G164" s="28" t="s">
        <v>21</v>
      </c>
    </row>
    <row r="165" spans="1:7" ht="60" x14ac:dyDescent="0.25">
      <c r="A165" s="22" t="s">
        <v>808</v>
      </c>
      <c r="B165" s="28" t="s">
        <v>3846</v>
      </c>
      <c r="C165" s="28" t="s">
        <v>653</v>
      </c>
      <c r="D165" s="28" t="s">
        <v>1234</v>
      </c>
      <c r="E165" s="28" t="s">
        <v>275</v>
      </c>
      <c r="F165" s="28" t="s">
        <v>274</v>
      </c>
      <c r="G165" s="28" t="s">
        <v>21</v>
      </c>
    </row>
    <row r="166" spans="1:7" ht="105" x14ac:dyDescent="0.25">
      <c r="A166" s="22" t="s">
        <v>809</v>
      </c>
      <c r="B166" s="28" t="s">
        <v>4000</v>
      </c>
      <c r="C166" s="28" t="s">
        <v>4001</v>
      </c>
      <c r="D166" s="28" t="s">
        <v>4002</v>
      </c>
      <c r="E166" s="28" t="s">
        <v>4003</v>
      </c>
      <c r="F166" s="28" t="s">
        <v>4004</v>
      </c>
      <c r="G166" s="28" t="s">
        <v>21</v>
      </c>
    </row>
    <row r="167" spans="1:7" ht="75" x14ac:dyDescent="0.25">
      <c r="A167" s="22" t="s">
        <v>810</v>
      </c>
      <c r="B167" s="28" t="s">
        <v>4005</v>
      </c>
      <c r="C167" s="28" t="s">
        <v>4006</v>
      </c>
      <c r="D167" s="28" t="s">
        <v>4007</v>
      </c>
      <c r="E167" s="28" t="s">
        <v>4008</v>
      </c>
      <c r="F167" s="28" t="s">
        <v>4009</v>
      </c>
      <c r="G167" s="28" t="s">
        <v>21</v>
      </c>
    </row>
    <row r="168" spans="1:7" ht="75" x14ac:dyDescent="0.25">
      <c r="A168" s="22" t="s">
        <v>811</v>
      </c>
      <c r="B168" s="28" t="s">
        <v>1235</v>
      </c>
      <c r="C168" s="28" t="s">
        <v>1236</v>
      </c>
      <c r="D168" s="28" t="s">
        <v>1237</v>
      </c>
      <c r="E168" s="28" t="s">
        <v>1238</v>
      </c>
      <c r="F168" s="28" t="s">
        <v>1239</v>
      </c>
      <c r="G168" s="28" t="s">
        <v>21</v>
      </c>
    </row>
    <row r="169" spans="1:7" ht="75" x14ac:dyDescent="0.25">
      <c r="A169" s="22" t="s">
        <v>812</v>
      </c>
      <c r="B169" s="28" t="s">
        <v>1240</v>
      </c>
      <c r="C169" s="28" t="s">
        <v>1241</v>
      </c>
      <c r="D169" s="28" t="s">
        <v>1234</v>
      </c>
      <c r="E169" s="28" t="s">
        <v>1242</v>
      </c>
      <c r="F169" s="28" t="s">
        <v>1243</v>
      </c>
      <c r="G169" s="28" t="s">
        <v>21</v>
      </c>
    </row>
    <row r="170" spans="1:7" ht="75" x14ac:dyDescent="0.25">
      <c r="A170" s="22" t="s">
        <v>813</v>
      </c>
      <c r="B170" s="28" t="s">
        <v>1244</v>
      </c>
      <c r="C170" s="28" t="s">
        <v>1245</v>
      </c>
      <c r="D170" s="28" t="s">
        <v>1246</v>
      </c>
      <c r="E170" s="28" t="s">
        <v>1247</v>
      </c>
      <c r="F170" s="28" t="s">
        <v>1248</v>
      </c>
      <c r="G170" s="28" t="s">
        <v>21</v>
      </c>
    </row>
    <row r="171" spans="1:7" ht="75" x14ac:dyDescent="0.25">
      <c r="A171" s="22" t="s">
        <v>814</v>
      </c>
      <c r="B171" s="28" t="s">
        <v>1249</v>
      </c>
      <c r="C171" s="28" t="s">
        <v>1250</v>
      </c>
      <c r="D171" s="28" t="s">
        <v>1246</v>
      </c>
      <c r="E171" s="28" t="s">
        <v>1251</v>
      </c>
      <c r="F171" s="28" t="s">
        <v>1252</v>
      </c>
      <c r="G171" s="28" t="s">
        <v>21</v>
      </c>
    </row>
    <row r="172" spans="1:7" ht="90" x14ac:dyDescent="0.25">
      <c r="A172" s="22" t="s">
        <v>815</v>
      </c>
      <c r="B172" s="28" t="s">
        <v>1253</v>
      </c>
      <c r="C172" s="28" t="s">
        <v>658</v>
      </c>
      <c r="D172" s="28" t="s">
        <v>1246</v>
      </c>
      <c r="E172" s="28" t="s">
        <v>1254</v>
      </c>
      <c r="F172" s="28" t="s">
        <v>1255</v>
      </c>
      <c r="G172" s="28" t="s">
        <v>21</v>
      </c>
    </row>
    <row r="173" spans="1:7" ht="75" x14ac:dyDescent="0.25">
      <c r="A173" s="22" t="s">
        <v>816</v>
      </c>
      <c r="B173" s="28" t="s">
        <v>1256</v>
      </c>
      <c r="C173" s="28" t="s">
        <v>1257</v>
      </c>
      <c r="D173" s="28" t="s">
        <v>1258</v>
      </c>
      <c r="E173" s="28" t="s">
        <v>1259</v>
      </c>
      <c r="F173" s="28" t="s">
        <v>1260</v>
      </c>
      <c r="G173" s="28" t="s">
        <v>21</v>
      </c>
    </row>
    <row r="174" spans="1:7" ht="75" x14ac:dyDescent="0.25">
      <c r="A174" s="22" t="s">
        <v>817</v>
      </c>
      <c r="B174" s="28" t="s">
        <v>1261</v>
      </c>
      <c r="C174" s="28" t="s">
        <v>1262</v>
      </c>
      <c r="D174" s="28" t="s">
        <v>1263</v>
      </c>
      <c r="E174" s="28" t="s">
        <v>1264</v>
      </c>
      <c r="F174" s="28" t="s">
        <v>1265</v>
      </c>
      <c r="G174" s="28" t="s">
        <v>21</v>
      </c>
    </row>
    <row r="175" spans="1:7" ht="75" x14ac:dyDescent="0.25">
      <c r="A175" s="22" t="s">
        <v>818</v>
      </c>
      <c r="B175" s="28" t="s">
        <v>1266</v>
      </c>
      <c r="C175" s="28" t="s">
        <v>1267</v>
      </c>
      <c r="D175" s="28" t="s">
        <v>1263</v>
      </c>
      <c r="E175" s="28" t="s">
        <v>1268</v>
      </c>
      <c r="F175" s="28" t="s">
        <v>1269</v>
      </c>
      <c r="G175" s="28" t="s">
        <v>21</v>
      </c>
    </row>
    <row r="176" spans="1:7" ht="75" x14ac:dyDescent="0.25">
      <c r="A176" s="22" t="s">
        <v>819</v>
      </c>
      <c r="B176" s="28" t="s">
        <v>1270</v>
      </c>
      <c r="C176" s="28" t="s">
        <v>1271</v>
      </c>
      <c r="D176" s="28" t="s">
        <v>1263</v>
      </c>
      <c r="E176" s="28" t="s">
        <v>1272</v>
      </c>
      <c r="F176" s="28" t="s">
        <v>1273</v>
      </c>
      <c r="G176" s="28" t="s">
        <v>368</v>
      </c>
    </row>
    <row r="177" spans="1:7" ht="75" x14ac:dyDescent="0.25">
      <c r="A177" s="22" t="s">
        <v>820</v>
      </c>
      <c r="B177" s="28" t="s">
        <v>1274</v>
      </c>
      <c r="C177" s="28" t="s">
        <v>1275</v>
      </c>
      <c r="D177" s="28" t="s">
        <v>1276</v>
      </c>
      <c r="E177" s="28" t="s">
        <v>1277</v>
      </c>
      <c r="F177" s="28" t="s">
        <v>1278</v>
      </c>
      <c r="G177" s="28" t="s">
        <v>21</v>
      </c>
    </row>
    <row r="178" spans="1:7" ht="90" x14ac:dyDescent="0.25">
      <c r="A178" s="22" t="s">
        <v>821</v>
      </c>
      <c r="B178" s="28" t="s">
        <v>1279</v>
      </c>
      <c r="C178" s="28" t="s">
        <v>1280</v>
      </c>
      <c r="D178" s="28" t="s">
        <v>380</v>
      </c>
      <c r="E178" s="28" t="s">
        <v>1281</v>
      </c>
      <c r="F178" s="28" t="s">
        <v>1282</v>
      </c>
      <c r="G178" s="28" t="s">
        <v>21</v>
      </c>
    </row>
    <row r="179" spans="1:7" ht="90" x14ac:dyDescent="0.25">
      <c r="A179" s="22" t="s">
        <v>822</v>
      </c>
      <c r="B179" s="28" t="s">
        <v>1283</v>
      </c>
      <c r="C179" s="28" t="s">
        <v>1284</v>
      </c>
      <c r="D179" s="28" t="s">
        <v>384</v>
      </c>
      <c r="E179" s="28" t="s">
        <v>1285</v>
      </c>
      <c r="F179" s="28" t="s">
        <v>1286</v>
      </c>
      <c r="G179" s="25" t="s">
        <v>46</v>
      </c>
    </row>
    <row r="180" spans="1:7" ht="105" x14ac:dyDescent="0.25">
      <c r="A180" s="22" t="s">
        <v>823</v>
      </c>
      <c r="B180" s="28" t="s">
        <v>1287</v>
      </c>
      <c r="C180" s="28" t="s">
        <v>1288</v>
      </c>
      <c r="D180" s="28" t="s">
        <v>389</v>
      </c>
      <c r="E180" s="28" t="s">
        <v>1289</v>
      </c>
      <c r="F180" s="28" t="s">
        <v>1290</v>
      </c>
      <c r="G180" s="28" t="s">
        <v>21</v>
      </c>
    </row>
    <row r="181" spans="1:7" ht="105" x14ac:dyDescent="0.25">
      <c r="A181" s="22" t="s">
        <v>824</v>
      </c>
      <c r="B181" s="28" t="s">
        <v>1291</v>
      </c>
      <c r="C181" s="28" t="s">
        <v>1292</v>
      </c>
      <c r="D181" s="28" t="s">
        <v>394</v>
      </c>
      <c r="E181" s="28" t="s">
        <v>1293</v>
      </c>
      <c r="F181" s="28" t="s">
        <v>1294</v>
      </c>
      <c r="G181" s="28" t="s">
        <v>21</v>
      </c>
    </row>
    <row r="182" spans="1:7" ht="105" x14ac:dyDescent="0.25">
      <c r="A182" s="22" t="s">
        <v>825</v>
      </c>
      <c r="B182" s="28" t="s">
        <v>1295</v>
      </c>
      <c r="C182" s="28" t="s">
        <v>1296</v>
      </c>
      <c r="D182" s="28" t="s">
        <v>399</v>
      </c>
      <c r="E182" s="28" t="s">
        <v>1297</v>
      </c>
      <c r="F182" s="28" t="s">
        <v>1298</v>
      </c>
      <c r="G182" s="24" t="s">
        <v>46</v>
      </c>
    </row>
    <row r="183" spans="1:7" ht="90" x14ac:dyDescent="0.25">
      <c r="A183" s="22" t="s">
        <v>826</v>
      </c>
      <c r="B183" s="28" t="s">
        <v>1299</v>
      </c>
      <c r="C183" s="28" t="s">
        <v>1284</v>
      </c>
      <c r="D183" s="28" t="s">
        <v>402</v>
      </c>
      <c r="E183" s="28" t="s">
        <v>1300</v>
      </c>
      <c r="F183" s="28" t="s">
        <v>1298</v>
      </c>
      <c r="G183" s="24" t="s">
        <v>46</v>
      </c>
    </row>
    <row r="184" spans="1:7" ht="75" x14ac:dyDescent="0.25">
      <c r="A184" s="22" t="s">
        <v>827</v>
      </c>
      <c r="B184" s="28" t="s">
        <v>1301</v>
      </c>
      <c r="C184" s="28" t="s">
        <v>1302</v>
      </c>
      <c r="D184" s="22"/>
      <c r="E184" s="28" t="s">
        <v>1303</v>
      </c>
      <c r="F184" s="28" t="s">
        <v>1304</v>
      </c>
      <c r="G184" s="28" t="s">
        <v>21</v>
      </c>
    </row>
    <row r="185" spans="1:7" ht="90" x14ac:dyDescent="0.25">
      <c r="A185" s="22" t="s">
        <v>828</v>
      </c>
      <c r="B185" s="28" t="s">
        <v>407</v>
      </c>
      <c r="C185" s="28" t="s">
        <v>1305</v>
      </c>
      <c r="D185" s="28" t="s">
        <v>380</v>
      </c>
      <c r="E185" s="28" t="s">
        <v>408</v>
      </c>
      <c r="F185" s="28" t="s">
        <v>409</v>
      </c>
      <c r="G185" s="28" t="s">
        <v>21</v>
      </c>
    </row>
    <row r="186" spans="1:7" ht="90" x14ac:dyDescent="0.25">
      <c r="A186" s="22" t="s">
        <v>829</v>
      </c>
      <c r="B186" s="28" t="s">
        <v>410</v>
      </c>
      <c r="C186" s="28" t="s">
        <v>1306</v>
      </c>
      <c r="D186" s="22"/>
      <c r="E186" s="28" t="s">
        <v>411</v>
      </c>
      <c r="F186" s="28" t="s">
        <v>412</v>
      </c>
      <c r="G186" s="28" t="s">
        <v>21</v>
      </c>
    </row>
    <row r="187" spans="1:7" ht="60" x14ac:dyDescent="0.25">
      <c r="A187" s="22" t="s">
        <v>830</v>
      </c>
      <c r="B187" s="28" t="s">
        <v>414</v>
      </c>
      <c r="C187" s="28" t="s">
        <v>668</v>
      </c>
      <c r="D187" s="22"/>
      <c r="E187" s="28" t="s">
        <v>1307</v>
      </c>
      <c r="F187" s="28" t="s">
        <v>1308</v>
      </c>
      <c r="G187" s="24" t="s">
        <v>46</v>
      </c>
    </row>
    <row r="188" spans="1:7" ht="90" x14ac:dyDescent="0.25">
      <c r="A188" s="22" t="s">
        <v>831</v>
      </c>
      <c r="B188" s="28" t="s">
        <v>1309</v>
      </c>
      <c r="C188" s="28" t="s">
        <v>1310</v>
      </c>
      <c r="D188" s="22" t="s">
        <v>422</v>
      </c>
      <c r="E188" s="28" t="s">
        <v>1311</v>
      </c>
      <c r="F188" s="28" t="s">
        <v>1312</v>
      </c>
      <c r="G188" s="24" t="s">
        <v>46</v>
      </c>
    </row>
    <row r="189" spans="1:7" ht="90" x14ac:dyDescent="0.25">
      <c r="A189" s="22" t="s">
        <v>832</v>
      </c>
      <c r="B189" s="28" t="s">
        <v>1313</v>
      </c>
      <c r="C189" s="28" t="s">
        <v>1314</v>
      </c>
      <c r="D189" s="22" t="s">
        <v>1080</v>
      </c>
      <c r="E189" s="28" t="s">
        <v>1315</v>
      </c>
      <c r="F189" s="28" t="s">
        <v>4084</v>
      </c>
      <c r="G189" s="24" t="s">
        <v>46</v>
      </c>
    </row>
    <row r="190" spans="1:7" ht="75" x14ac:dyDescent="0.25">
      <c r="A190" s="22" t="s">
        <v>833</v>
      </c>
      <c r="B190" s="28" t="s">
        <v>1317</v>
      </c>
      <c r="C190" s="28" t="s">
        <v>1318</v>
      </c>
      <c r="D190" s="28" t="s">
        <v>1319</v>
      </c>
      <c r="E190" s="28" t="s">
        <v>1320</v>
      </c>
      <c r="F190" s="28" t="s">
        <v>1321</v>
      </c>
      <c r="G190" s="28" t="s">
        <v>21</v>
      </c>
    </row>
    <row r="191" spans="1:7" ht="60" x14ac:dyDescent="0.25">
      <c r="A191" s="22" t="s">
        <v>834</v>
      </c>
      <c r="B191" s="28" t="s">
        <v>1322</v>
      </c>
      <c r="C191" s="28" t="s">
        <v>1323</v>
      </c>
      <c r="D191" s="28" t="s">
        <v>1319</v>
      </c>
      <c r="E191" s="28" t="s">
        <v>1324</v>
      </c>
      <c r="F191" s="28" t="s">
        <v>1325</v>
      </c>
      <c r="G191" s="28" t="s">
        <v>21</v>
      </c>
    </row>
    <row r="192" spans="1:7" ht="75" x14ac:dyDescent="0.25">
      <c r="A192" s="22" t="s">
        <v>835</v>
      </c>
      <c r="B192" s="28" t="s">
        <v>1326</v>
      </c>
      <c r="C192" s="28" t="s">
        <v>1327</v>
      </c>
      <c r="D192" s="28" t="s">
        <v>1328</v>
      </c>
      <c r="E192" s="28" t="s">
        <v>1329</v>
      </c>
      <c r="F192" s="28" t="s">
        <v>1330</v>
      </c>
      <c r="G192" s="28" t="s">
        <v>21</v>
      </c>
    </row>
    <row r="193" spans="1:7" ht="75" x14ac:dyDescent="0.25">
      <c r="A193" s="22" t="s">
        <v>836</v>
      </c>
      <c r="B193" s="28" t="s">
        <v>1374</v>
      </c>
      <c r="C193" s="28" t="s">
        <v>1331</v>
      </c>
      <c r="D193" s="28" t="s">
        <v>1319</v>
      </c>
      <c r="E193" s="28" t="s">
        <v>1375</v>
      </c>
      <c r="F193" s="28" t="s">
        <v>1376</v>
      </c>
      <c r="G193" s="28" t="s">
        <v>368</v>
      </c>
    </row>
    <row r="194" spans="1:7" ht="75" x14ac:dyDescent="0.25">
      <c r="A194" s="22" t="s">
        <v>837</v>
      </c>
      <c r="B194" s="28" t="s">
        <v>1332</v>
      </c>
      <c r="C194" s="28" t="s">
        <v>1333</v>
      </c>
      <c r="D194" s="28" t="s">
        <v>1334</v>
      </c>
      <c r="E194" s="28" t="s">
        <v>1335</v>
      </c>
      <c r="F194" s="28" t="s">
        <v>1336</v>
      </c>
      <c r="G194" s="28" t="s">
        <v>21</v>
      </c>
    </row>
    <row r="195" spans="1:7" ht="90" x14ac:dyDescent="0.25">
      <c r="A195" s="22" t="s">
        <v>838</v>
      </c>
      <c r="B195" s="28" t="s">
        <v>1337</v>
      </c>
      <c r="C195" s="28" t="s">
        <v>1338</v>
      </c>
      <c r="D195" s="28" t="s">
        <v>380</v>
      </c>
      <c r="E195" s="28" t="s">
        <v>1339</v>
      </c>
      <c r="F195" s="28" t="s">
        <v>1340</v>
      </c>
      <c r="G195" s="28" t="s">
        <v>21</v>
      </c>
    </row>
    <row r="196" spans="1:7" ht="90" x14ac:dyDescent="0.25">
      <c r="A196" s="22" t="s">
        <v>839</v>
      </c>
      <c r="B196" s="28" t="s">
        <v>1344</v>
      </c>
      <c r="C196" s="28" t="s">
        <v>1341</v>
      </c>
      <c r="D196" s="28" t="s">
        <v>384</v>
      </c>
      <c r="E196" s="28" t="s">
        <v>1342</v>
      </c>
      <c r="F196" s="28" t="s">
        <v>1343</v>
      </c>
      <c r="G196" s="22" t="s">
        <v>368</v>
      </c>
    </row>
    <row r="197" spans="1:7" ht="105" x14ac:dyDescent="0.25">
      <c r="A197" s="22" t="s">
        <v>840</v>
      </c>
      <c r="B197" s="28" t="s">
        <v>1345</v>
      </c>
      <c r="C197" s="28" t="s">
        <v>1346</v>
      </c>
      <c r="D197" s="28" t="s">
        <v>389</v>
      </c>
      <c r="E197" s="28" t="s">
        <v>1347</v>
      </c>
      <c r="F197" s="28" t="s">
        <v>1348</v>
      </c>
      <c r="G197" s="28" t="s">
        <v>21</v>
      </c>
    </row>
    <row r="198" spans="1:7" ht="105" x14ac:dyDescent="0.25">
      <c r="A198" s="22" t="s">
        <v>841</v>
      </c>
      <c r="B198" s="28" t="s">
        <v>1349</v>
      </c>
      <c r="C198" s="28" t="s">
        <v>1350</v>
      </c>
      <c r="D198" s="28" t="s">
        <v>394</v>
      </c>
      <c r="E198" s="28" t="s">
        <v>1351</v>
      </c>
      <c r="F198" s="28" t="s">
        <v>1352</v>
      </c>
      <c r="G198" s="28" t="s">
        <v>21</v>
      </c>
    </row>
    <row r="199" spans="1:7" ht="105" x14ac:dyDescent="0.25">
      <c r="A199" s="22" t="s">
        <v>842</v>
      </c>
      <c r="B199" s="28" t="s">
        <v>1353</v>
      </c>
      <c r="C199" s="28" t="s">
        <v>1354</v>
      </c>
      <c r="D199" s="28" t="s">
        <v>399</v>
      </c>
      <c r="E199" s="28" t="s">
        <v>1355</v>
      </c>
      <c r="F199" s="28" t="s">
        <v>1356</v>
      </c>
      <c r="G199" s="24" t="s">
        <v>46</v>
      </c>
    </row>
    <row r="200" spans="1:7" ht="90" x14ac:dyDescent="0.25">
      <c r="A200" s="22" t="s">
        <v>843</v>
      </c>
      <c r="B200" s="28" t="s">
        <v>1357</v>
      </c>
      <c r="C200" s="28" t="s">
        <v>1358</v>
      </c>
      <c r="D200" s="28" t="s">
        <v>402</v>
      </c>
      <c r="E200" s="28" t="s">
        <v>1359</v>
      </c>
      <c r="F200" s="28" t="s">
        <v>1360</v>
      </c>
      <c r="G200" s="24" t="s">
        <v>46</v>
      </c>
    </row>
    <row r="201" spans="1:7" ht="75" x14ac:dyDescent="0.25">
      <c r="A201" s="22" t="s">
        <v>844</v>
      </c>
      <c r="B201" s="28" t="s">
        <v>1361</v>
      </c>
      <c r="C201" s="28" t="s">
        <v>1362</v>
      </c>
      <c r="D201" s="22"/>
      <c r="E201" s="28" t="s">
        <v>1363</v>
      </c>
      <c r="F201" s="28" t="s">
        <v>1364</v>
      </c>
      <c r="G201" s="28" t="s">
        <v>21</v>
      </c>
    </row>
    <row r="202" spans="1:7" ht="90" x14ac:dyDescent="0.25">
      <c r="A202" s="22" t="s">
        <v>845</v>
      </c>
      <c r="B202" s="28" t="s">
        <v>407</v>
      </c>
      <c r="C202" s="28" t="s">
        <v>1341</v>
      </c>
      <c r="D202" s="28" t="s">
        <v>380</v>
      </c>
      <c r="E202" s="28" t="s">
        <v>408</v>
      </c>
      <c r="F202" s="28" t="s">
        <v>409</v>
      </c>
      <c r="G202" s="28" t="s">
        <v>21</v>
      </c>
    </row>
    <row r="203" spans="1:7" ht="90" x14ac:dyDescent="0.25">
      <c r="A203" s="22" t="s">
        <v>846</v>
      </c>
      <c r="B203" s="28" t="s">
        <v>410</v>
      </c>
      <c r="C203" s="28" t="s">
        <v>1365</v>
      </c>
      <c r="D203" s="22"/>
      <c r="E203" s="28" t="s">
        <v>411</v>
      </c>
      <c r="F203" s="28" t="s">
        <v>412</v>
      </c>
      <c r="G203" s="28" t="s">
        <v>21</v>
      </c>
    </row>
    <row r="204" spans="1:7" ht="60" x14ac:dyDescent="0.25">
      <c r="A204" s="22" t="s">
        <v>847</v>
      </c>
      <c r="B204" s="28" t="s">
        <v>1366</v>
      </c>
      <c r="C204" s="28" t="s">
        <v>668</v>
      </c>
      <c r="D204" s="22"/>
      <c r="E204" s="28" t="s">
        <v>1367</v>
      </c>
      <c r="F204" s="28" t="s">
        <v>1368</v>
      </c>
      <c r="G204" s="24" t="s">
        <v>46</v>
      </c>
    </row>
    <row r="205" spans="1:7" ht="75" x14ac:dyDescent="0.25">
      <c r="A205" s="22" t="s">
        <v>848</v>
      </c>
      <c r="B205" s="28" t="s">
        <v>1369</v>
      </c>
      <c r="C205" s="28" t="s">
        <v>1372</v>
      </c>
      <c r="D205" s="22" t="s">
        <v>1373</v>
      </c>
      <c r="E205" s="28" t="s">
        <v>1370</v>
      </c>
      <c r="F205" s="28" t="s">
        <v>1371</v>
      </c>
      <c r="G205" s="24" t="s">
        <v>46</v>
      </c>
    </row>
    <row r="206" spans="1:7" ht="75" x14ac:dyDescent="0.25">
      <c r="A206" s="22" t="s">
        <v>849</v>
      </c>
      <c r="B206" s="28" t="s">
        <v>1377</v>
      </c>
      <c r="C206" s="28" t="s">
        <v>1378</v>
      </c>
      <c r="D206" s="28" t="s">
        <v>1379</v>
      </c>
      <c r="E206" s="28" t="s">
        <v>1380</v>
      </c>
      <c r="F206" s="28" t="s">
        <v>1381</v>
      </c>
      <c r="G206" s="28" t="s">
        <v>21</v>
      </c>
    </row>
    <row r="207" spans="1:7" ht="60" x14ac:dyDescent="0.25">
      <c r="A207" s="22" t="s">
        <v>850</v>
      </c>
      <c r="B207" s="28" t="s">
        <v>1382</v>
      </c>
      <c r="C207" s="28" t="s">
        <v>1383</v>
      </c>
      <c r="D207" s="28" t="s">
        <v>1379</v>
      </c>
      <c r="E207" s="28" t="s">
        <v>1384</v>
      </c>
      <c r="F207" s="28" t="s">
        <v>1385</v>
      </c>
      <c r="G207" s="28" t="s">
        <v>21</v>
      </c>
    </row>
    <row r="208" spans="1:7" ht="75" x14ac:dyDescent="0.25">
      <c r="A208" s="22" t="s">
        <v>851</v>
      </c>
      <c r="B208" s="28" t="s">
        <v>1386</v>
      </c>
      <c r="C208" s="28" t="s">
        <v>1387</v>
      </c>
      <c r="D208" s="28" t="s">
        <v>1388</v>
      </c>
      <c r="E208" s="28" t="s">
        <v>1389</v>
      </c>
      <c r="F208" s="28" t="s">
        <v>1390</v>
      </c>
      <c r="G208" s="28" t="s">
        <v>21</v>
      </c>
    </row>
    <row r="209" spans="1:7" ht="75" x14ac:dyDescent="0.25">
      <c r="A209" s="22" t="s">
        <v>852</v>
      </c>
      <c r="B209" s="28" t="s">
        <v>1391</v>
      </c>
      <c r="C209" s="28" t="s">
        <v>1392</v>
      </c>
      <c r="D209" s="28" t="s">
        <v>1379</v>
      </c>
      <c r="E209" s="28" t="s">
        <v>1393</v>
      </c>
      <c r="F209" s="28" t="s">
        <v>1394</v>
      </c>
      <c r="G209" s="28" t="s">
        <v>368</v>
      </c>
    </row>
    <row r="210" spans="1:7" ht="60" x14ac:dyDescent="0.25">
      <c r="A210" s="22" t="s">
        <v>853</v>
      </c>
      <c r="B210" s="28" t="s">
        <v>1395</v>
      </c>
      <c r="C210" s="28" t="s">
        <v>1396</v>
      </c>
      <c r="D210" s="28" t="s">
        <v>1397</v>
      </c>
      <c r="E210" s="28" t="s">
        <v>1398</v>
      </c>
      <c r="F210" s="28" t="s">
        <v>1399</v>
      </c>
      <c r="G210" s="28" t="s">
        <v>21</v>
      </c>
    </row>
    <row r="211" spans="1:7" ht="90" x14ac:dyDescent="0.25">
      <c r="A211" s="22" t="s">
        <v>854</v>
      </c>
      <c r="B211" s="28" t="s">
        <v>1400</v>
      </c>
      <c r="C211" s="28" t="s">
        <v>1401</v>
      </c>
      <c r="D211" s="28" t="s">
        <v>380</v>
      </c>
      <c r="E211" s="28" t="s">
        <v>1402</v>
      </c>
      <c r="F211" s="28" t="s">
        <v>1403</v>
      </c>
      <c r="G211" s="28" t="s">
        <v>21</v>
      </c>
    </row>
    <row r="212" spans="1:7" ht="75" x14ac:dyDescent="0.25">
      <c r="A212" s="22" t="s">
        <v>855</v>
      </c>
      <c r="B212" s="28" t="s">
        <v>1404</v>
      </c>
      <c r="C212" s="28" t="s">
        <v>1405</v>
      </c>
      <c r="D212" s="28" t="s">
        <v>384</v>
      </c>
      <c r="E212" s="28" t="s">
        <v>1406</v>
      </c>
      <c r="F212" s="28" t="s">
        <v>1407</v>
      </c>
      <c r="G212" s="22" t="s">
        <v>368</v>
      </c>
    </row>
    <row r="213" spans="1:7" ht="105" x14ac:dyDescent="0.25">
      <c r="A213" s="22" t="s">
        <v>856</v>
      </c>
      <c r="B213" s="28" t="s">
        <v>1408</v>
      </c>
      <c r="C213" s="28" t="s">
        <v>1409</v>
      </c>
      <c r="D213" s="28" t="s">
        <v>389</v>
      </c>
      <c r="E213" s="28" t="s">
        <v>1410</v>
      </c>
      <c r="F213" s="28" t="s">
        <v>1411</v>
      </c>
      <c r="G213" s="28" t="s">
        <v>21</v>
      </c>
    </row>
    <row r="214" spans="1:7" ht="120" x14ac:dyDescent="0.25">
      <c r="A214" s="22" t="s">
        <v>857</v>
      </c>
      <c r="B214" s="28" t="s">
        <v>1412</v>
      </c>
      <c r="C214" s="28" t="s">
        <v>1413</v>
      </c>
      <c r="D214" s="28" t="s">
        <v>394</v>
      </c>
      <c r="E214" s="28" t="s">
        <v>1414</v>
      </c>
      <c r="F214" s="28" t="s">
        <v>1415</v>
      </c>
      <c r="G214" s="28" t="s">
        <v>21</v>
      </c>
    </row>
    <row r="215" spans="1:7" ht="105" x14ac:dyDescent="0.25">
      <c r="A215" s="22" t="s">
        <v>858</v>
      </c>
      <c r="B215" s="28" t="s">
        <v>1416</v>
      </c>
      <c r="C215" s="28" t="s">
        <v>1417</v>
      </c>
      <c r="D215" s="28" t="s">
        <v>399</v>
      </c>
      <c r="E215" s="28" t="s">
        <v>1418</v>
      </c>
      <c r="F215" s="28" t="s">
        <v>1419</v>
      </c>
      <c r="G215" s="24" t="s">
        <v>46</v>
      </c>
    </row>
    <row r="216" spans="1:7" ht="90" x14ac:dyDescent="0.25">
      <c r="A216" s="22" t="s">
        <v>859</v>
      </c>
      <c r="B216" s="28" t="s">
        <v>1420</v>
      </c>
      <c r="C216" s="28" t="s">
        <v>1421</v>
      </c>
      <c r="D216" s="28" t="s">
        <v>402</v>
      </c>
      <c r="E216" s="28" t="s">
        <v>1422</v>
      </c>
      <c r="F216" s="28" t="s">
        <v>1423</v>
      </c>
      <c r="G216" s="24" t="s">
        <v>46</v>
      </c>
    </row>
    <row r="217" spans="1:7" ht="75" x14ac:dyDescent="0.25">
      <c r="A217" s="22" t="s">
        <v>860</v>
      </c>
      <c r="B217" s="28" t="s">
        <v>1424</v>
      </c>
      <c r="C217" s="28" t="s">
        <v>1425</v>
      </c>
      <c r="D217" s="22"/>
      <c r="E217" s="28" t="s">
        <v>1426</v>
      </c>
      <c r="F217" s="28" t="s">
        <v>1427</v>
      </c>
      <c r="G217" s="28" t="s">
        <v>21</v>
      </c>
    </row>
    <row r="218" spans="1:7" ht="90" x14ac:dyDescent="0.25">
      <c r="A218" s="22" t="s">
        <v>861</v>
      </c>
      <c r="B218" s="28" t="s">
        <v>407</v>
      </c>
      <c r="C218" s="28" t="s">
        <v>1428</v>
      </c>
      <c r="D218" s="28" t="s">
        <v>380</v>
      </c>
      <c r="E218" s="28" t="s">
        <v>408</v>
      </c>
      <c r="F218" s="28" t="s">
        <v>409</v>
      </c>
      <c r="G218" s="28" t="s">
        <v>21</v>
      </c>
    </row>
    <row r="219" spans="1:7" ht="90" x14ac:dyDescent="0.25">
      <c r="A219" s="22" t="s">
        <v>862</v>
      </c>
      <c r="B219" s="28" t="s">
        <v>410</v>
      </c>
      <c r="C219" s="28" t="s">
        <v>1429</v>
      </c>
      <c r="D219" s="22"/>
      <c r="E219" s="28" t="s">
        <v>411</v>
      </c>
      <c r="F219" s="28" t="s">
        <v>412</v>
      </c>
      <c r="G219" s="28" t="s">
        <v>21</v>
      </c>
    </row>
    <row r="220" spans="1:7" ht="60" x14ac:dyDescent="0.25">
      <c r="A220" s="22" t="s">
        <v>863</v>
      </c>
      <c r="B220" s="28" t="s">
        <v>1430</v>
      </c>
      <c r="C220" s="28" t="s">
        <v>668</v>
      </c>
      <c r="D220" s="22"/>
      <c r="E220" s="28" t="s">
        <v>1431</v>
      </c>
      <c r="F220" s="28" t="s">
        <v>1432</v>
      </c>
      <c r="G220" s="24" t="s">
        <v>46</v>
      </c>
    </row>
    <row r="221" spans="1:7" ht="75" x14ac:dyDescent="0.25">
      <c r="A221" s="22" t="s">
        <v>864</v>
      </c>
      <c r="B221" s="28" t="s">
        <v>1369</v>
      </c>
      <c r="C221" s="28" t="s">
        <v>1372</v>
      </c>
      <c r="D221" s="22" t="s">
        <v>1373</v>
      </c>
      <c r="E221" s="28" t="s">
        <v>1370</v>
      </c>
      <c r="F221" s="28" t="s">
        <v>1371</v>
      </c>
      <c r="G221" s="24" t="s">
        <v>46</v>
      </c>
    </row>
    <row r="222" spans="1:7" ht="60" x14ac:dyDescent="0.25">
      <c r="A222" s="22" t="s">
        <v>865</v>
      </c>
      <c r="B222" s="28" t="s">
        <v>456</v>
      </c>
      <c r="C222" s="28" t="s">
        <v>459</v>
      </c>
      <c r="D222" s="22"/>
      <c r="E222" s="28" t="s">
        <v>457</v>
      </c>
      <c r="F222" s="28" t="s">
        <v>458</v>
      </c>
      <c r="G222" s="28" t="s">
        <v>368</v>
      </c>
    </row>
    <row r="223" spans="1:7" ht="60" x14ac:dyDescent="0.25">
      <c r="A223" s="22" t="s">
        <v>866</v>
      </c>
      <c r="B223" s="28" t="s">
        <v>460</v>
      </c>
      <c r="C223" s="28" t="s">
        <v>463</v>
      </c>
      <c r="D223" s="22" t="s">
        <v>464</v>
      </c>
      <c r="E223" s="28" t="s">
        <v>461</v>
      </c>
      <c r="F223" s="28" t="s">
        <v>462</v>
      </c>
      <c r="G223" s="28" t="s">
        <v>368</v>
      </c>
    </row>
    <row r="224" spans="1:7" ht="60" x14ac:dyDescent="0.25">
      <c r="A224" s="22" t="s">
        <v>867</v>
      </c>
      <c r="B224" s="28" t="s">
        <v>465</v>
      </c>
      <c r="C224" s="28" t="s">
        <v>468</v>
      </c>
      <c r="D224" s="22">
        <v>919633254875</v>
      </c>
      <c r="E224" s="28" t="s">
        <v>466</v>
      </c>
      <c r="F224" s="28" t="s">
        <v>467</v>
      </c>
      <c r="G224" s="28" t="s">
        <v>21</v>
      </c>
    </row>
    <row r="225" spans="1:7" ht="60" x14ac:dyDescent="0.25">
      <c r="A225" s="22" t="s">
        <v>868</v>
      </c>
      <c r="B225" s="28" t="s">
        <v>469</v>
      </c>
      <c r="C225" s="28" t="s">
        <v>463</v>
      </c>
      <c r="D225" s="22" t="s">
        <v>472</v>
      </c>
      <c r="E225" s="28" t="s">
        <v>470</v>
      </c>
      <c r="F225" s="28" t="s">
        <v>471</v>
      </c>
      <c r="G225" s="28" t="s">
        <v>21</v>
      </c>
    </row>
    <row r="226" spans="1:7" ht="60" x14ac:dyDescent="0.25">
      <c r="A226" s="22" t="s">
        <v>869</v>
      </c>
      <c r="B226" s="28" t="s">
        <v>473</v>
      </c>
      <c r="C226" s="28" t="s">
        <v>463</v>
      </c>
      <c r="D226" s="22">
        <v>95985</v>
      </c>
      <c r="E226" s="28" t="s">
        <v>474</v>
      </c>
      <c r="F226" s="28" t="s">
        <v>475</v>
      </c>
      <c r="G226" s="28" t="s">
        <v>21</v>
      </c>
    </row>
    <row r="227" spans="1:7" ht="60" x14ac:dyDescent="0.25">
      <c r="A227" s="22" t="s">
        <v>870</v>
      </c>
      <c r="B227" s="28" t="s">
        <v>476</v>
      </c>
      <c r="C227" s="28" t="s">
        <v>463</v>
      </c>
      <c r="D227" s="22">
        <v>98653212458778</v>
      </c>
      <c r="E227" s="28" t="s">
        <v>474</v>
      </c>
      <c r="F227" s="28" t="s">
        <v>475</v>
      </c>
      <c r="G227" s="28" t="s">
        <v>21</v>
      </c>
    </row>
    <row r="228" spans="1:7" ht="75" x14ac:dyDescent="0.25">
      <c r="A228" s="22" t="s">
        <v>871</v>
      </c>
      <c r="B228" s="28" t="s">
        <v>477</v>
      </c>
      <c r="C228" s="28" t="s">
        <v>463</v>
      </c>
      <c r="D228" s="22" t="s">
        <v>480</v>
      </c>
      <c r="E228" s="28" t="s">
        <v>478</v>
      </c>
      <c r="F228" s="28" t="s">
        <v>479</v>
      </c>
      <c r="G228" s="28" t="s">
        <v>21</v>
      </c>
    </row>
    <row r="229" spans="1:7" ht="60" x14ac:dyDescent="0.25">
      <c r="A229" s="22" t="s">
        <v>872</v>
      </c>
      <c r="B229" s="28" t="s">
        <v>481</v>
      </c>
      <c r="C229" s="28" t="s">
        <v>463</v>
      </c>
      <c r="D229" s="22"/>
      <c r="E229" s="28" t="s">
        <v>482</v>
      </c>
      <c r="F229" s="28" t="s">
        <v>483</v>
      </c>
      <c r="G229" s="28" t="s">
        <v>21</v>
      </c>
    </row>
    <row r="230" spans="1:7" ht="60" x14ac:dyDescent="0.25">
      <c r="A230" s="22" t="s">
        <v>873</v>
      </c>
      <c r="B230" s="28" t="s">
        <v>484</v>
      </c>
      <c r="C230" s="28" t="s">
        <v>463</v>
      </c>
      <c r="D230" s="22">
        <v>919878452020</v>
      </c>
      <c r="E230" s="28" t="s">
        <v>485</v>
      </c>
      <c r="F230" s="28" t="s">
        <v>486</v>
      </c>
      <c r="G230" s="28" t="s">
        <v>21</v>
      </c>
    </row>
    <row r="231" spans="1:7" ht="75" x14ac:dyDescent="0.25">
      <c r="A231" s="22" t="s">
        <v>874</v>
      </c>
      <c r="B231" s="28" t="s">
        <v>487</v>
      </c>
      <c r="C231" s="28" t="s">
        <v>490</v>
      </c>
      <c r="D231" s="22">
        <v>326587420</v>
      </c>
      <c r="E231" s="28" t="s">
        <v>488</v>
      </c>
      <c r="F231" s="28" t="s">
        <v>489</v>
      </c>
      <c r="G231" s="28" t="s">
        <v>21</v>
      </c>
    </row>
    <row r="232" spans="1:7" ht="75" x14ac:dyDescent="0.25">
      <c r="A232" s="22" t="s">
        <v>875</v>
      </c>
      <c r="B232" s="28" t="s">
        <v>492</v>
      </c>
      <c r="C232" s="28" t="s">
        <v>494</v>
      </c>
      <c r="D232" s="22">
        <v>913265984565</v>
      </c>
      <c r="E232" s="28" t="s">
        <v>491</v>
      </c>
      <c r="F232" s="28" t="s">
        <v>493</v>
      </c>
      <c r="G232" s="28" t="s">
        <v>21</v>
      </c>
    </row>
    <row r="233" spans="1:7" ht="60" x14ac:dyDescent="0.25">
      <c r="A233" s="22" t="s">
        <v>876</v>
      </c>
      <c r="B233" s="28" t="s">
        <v>423</v>
      </c>
      <c r="C233" s="28" t="s">
        <v>426</v>
      </c>
      <c r="D233" s="26" t="s">
        <v>427</v>
      </c>
      <c r="E233" s="28" t="s">
        <v>424</v>
      </c>
      <c r="F233" s="28" t="s">
        <v>425</v>
      </c>
      <c r="G233" s="28" t="s">
        <v>21</v>
      </c>
    </row>
    <row r="234" spans="1:7" ht="75" x14ac:dyDescent="0.25">
      <c r="A234" s="22" t="s">
        <v>877</v>
      </c>
      <c r="B234" s="28" t="s">
        <v>428</v>
      </c>
      <c r="C234" s="28" t="s">
        <v>431</v>
      </c>
      <c r="D234" s="26" t="s">
        <v>432</v>
      </c>
      <c r="E234" s="28" t="s">
        <v>429</v>
      </c>
      <c r="F234" s="28" t="s">
        <v>430</v>
      </c>
      <c r="G234" s="24" t="s">
        <v>46</v>
      </c>
    </row>
    <row r="235" spans="1:7" ht="75" x14ac:dyDescent="0.25">
      <c r="A235" s="22" t="s">
        <v>878</v>
      </c>
      <c r="B235" s="28" t="s">
        <v>433</v>
      </c>
      <c r="C235" s="28" t="s">
        <v>431</v>
      </c>
      <c r="D235" s="26" t="s">
        <v>436</v>
      </c>
      <c r="E235" s="28" t="s">
        <v>434</v>
      </c>
      <c r="F235" s="28" t="s">
        <v>435</v>
      </c>
      <c r="G235" s="24" t="s">
        <v>46</v>
      </c>
    </row>
    <row r="236" spans="1:7" ht="75" x14ac:dyDescent="0.25">
      <c r="A236" s="22" t="s">
        <v>879</v>
      </c>
      <c r="B236" s="28" t="s">
        <v>437</v>
      </c>
      <c r="C236" s="28" t="s">
        <v>431</v>
      </c>
      <c r="D236" s="22" t="s">
        <v>440</v>
      </c>
      <c r="E236" s="28" t="s">
        <v>438</v>
      </c>
      <c r="F236" s="28" t="s">
        <v>439</v>
      </c>
      <c r="G236" s="24" t="s">
        <v>46</v>
      </c>
    </row>
    <row r="237" spans="1:7" ht="75" x14ac:dyDescent="0.25">
      <c r="A237" s="22" t="s">
        <v>880</v>
      </c>
      <c r="B237" s="28" t="s">
        <v>441</v>
      </c>
      <c r="C237" s="28" t="s">
        <v>431</v>
      </c>
      <c r="D237" s="22" t="s">
        <v>380</v>
      </c>
      <c r="E237" s="28" t="s">
        <v>442</v>
      </c>
      <c r="F237" s="28" t="s">
        <v>443</v>
      </c>
      <c r="G237" s="27" t="s">
        <v>21</v>
      </c>
    </row>
    <row r="238" spans="1:7" ht="75" x14ac:dyDescent="0.25">
      <c r="A238" s="22" t="s">
        <v>881</v>
      </c>
      <c r="B238" s="28" t="s">
        <v>444</v>
      </c>
      <c r="C238" s="28" t="s">
        <v>431</v>
      </c>
      <c r="D238" s="26" t="s">
        <v>447</v>
      </c>
      <c r="E238" s="28" t="s">
        <v>445</v>
      </c>
      <c r="F238" s="28" t="s">
        <v>446</v>
      </c>
      <c r="G238" s="25" t="s">
        <v>46</v>
      </c>
    </row>
    <row r="239" spans="1:7" ht="75" x14ac:dyDescent="0.25">
      <c r="A239" s="22" t="s">
        <v>882</v>
      </c>
      <c r="B239" s="28" t="s">
        <v>448</v>
      </c>
      <c r="C239" s="28" t="s">
        <v>431</v>
      </c>
      <c r="D239" s="26" t="s">
        <v>436</v>
      </c>
      <c r="E239" s="28" t="s">
        <v>449</v>
      </c>
      <c r="F239" s="28" t="s">
        <v>450</v>
      </c>
      <c r="G239" s="24" t="s">
        <v>46</v>
      </c>
    </row>
    <row r="240" spans="1:7" ht="90" x14ac:dyDescent="0.25">
      <c r="A240" s="22" t="s">
        <v>883</v>
      </c>
      <c r="B240" s="28" t="s">
        <v>451</v>
      </c>
      <c r="C240" s="28" t="s">
        <v>454</v>
      </c>
      <c r="D240" s="26" t="s">
        <v>455</v>
      </c>
      <c r="E240" s="28" t="s">
        <v>452</v>
      </c>
      <c r="F240" s="28" t="s">
        <v>453</v>
      </c>
      <c r="G240" s="28" t="s">
        <v>21</v>
      </c>
    </row>
    <row r="241" spans="1:7" ht="90" x14ac:dyDescent="0.25">
      <c r="A241" s="22" t="s">
        <v>884</v>
      </c>
      <c r="B241" s="28" t="s">
        <v>4010</v>
      </c>
      <c r="C241" s="28" t="s">
        <v>1433</v>
      </c>
      <c r="D241" s="28" t="s">
        <v>1434</v>
      </c>
      <c r="E241" s="28" t="s">
        <v>1453</v>
      </c>
      <c r="F241" s="28" t="s">
        <v>1454</v>
      </c>
      <c r="G241" s="28" t="s">
        <v>21</v>
      </c>
    </row>
    <row r="242" spans="1:7" ht="120" x14ac:dyDescent="0.25">
      <c r="A242" s="22" t="s">
        <v>885</v>
      </c>
      <c r="B242" s="28" t="s">
        <v>4011</v>
      </c>
      <c r="C242" s="28" t="s">
        <v>4012</v>
      </c>
      <c r="D242" s="28" t="s">
        <v>4013</v>
      </c>
      <c r="E242" s="28" t="s">
        <v>4014</v>
      </c>
      <c r="F242" s="28" t="s">
        <v>4015</v>
      </c>
      <c r="G242" s="28" t="s">
        <v>21</v>
      </c>
    </row>
    <row r="243" spans="1:7" ht="90" x14ac:dyDescent="0.25">
      <c r="A243" s="22" t="s">
        <v>886</v>
      </c>
      <c r="B243" s="28" t="s">
        <v>4016</v>
      </c>
      <c r="C243" s="28" t="s">
        <v>4017</v>
      </c>
      <c r="D243" s="28" t="s">
        <v>4013</v>
      </c>
      <c r="E243" s="28" t="s">
        <v>4018</v>
      </c>
      <c r="F243" s="28" t="s">
        <v>4019</v>
      </c>
      <c r="G243" s="28" t="s">
        <v>21</v>
      </c>
    </row>
    <row r="244" spans="1:7" ht="90" x14ac:dyDescent="0.25">
      <c r="A244" s="22" t="s">
        <v>887</v>
      </c>
      <c r="B244" s="28" t="s">
        <v>1435</v>
      </c>
      <c r="C244" s="28" t="s">
        <v>1436</v>
      </c>
      <c r="D244" s="28" t="s">
        <v>1434</v>
      </c>
      <c r="E244" s="28" t="s">
        <v>1437</v>
      </c>
      <c r="F244" s="28" t="s">
        <v>1438</v>
      </c>
      <c r="G244" s="28" t="s">
        <v>21</v>
      </c>
    </row>
    <row r="245" spans="1:7" ht="90" x14ac:dyDescent="0.25">
      <c r="A245" s="22" t="s">
        <v>888</v>
      </c>
      <c r="B245" s="28" t="s">
        <v>1439</v>
      </c>
      <c r="C245" s="28" t="s">
        <v>1440</v>
      </c>
      <c r="D245" s="28" t="s">
        <v>1434</v>
      </c>
      <c r="E245" s="28" t="s">
        <v>1441</v>
      </c>
      <c r="F245" s="28" t="s">
        <v>1442</v>
      </c>
      <c r="G245" s="28" t="s">
        <v>21</v>
      </c>
    </row>
    <row r="246" spans="1:7" ht="90" x14ac:dyDescent="0.25">
      <c r="A246" s="22" t="s">
        <v>889</v>
      </c>
      <c r="B246" s="28" t="s">
        <v>1443</v>
      </c>
      <c r="C246" s="28" t="s">
        <v>1444</v>
      </c>
      <c r="D246" s="28" t="s">
        <v>1445</v>
      </c>
      <c r="E246" s="28" t="s">
        <v>1446</v>
      </c>
      <c r="F246" s="28" t="s">
        <v>1447</v>
      </c>
      <c r="G246" s="28" t="s">
        <v>21</v>
      </c>
    </row>
    <row r="247" spans="1:7" ht="90" x14ac:dyDescent="0.25">
      <c r="A247" s="22" t="s">
        <v>890</v>
      </c>
      <c r="B247" s="28" t="s">
        <v>1483</v>
      </c>
      <c r="C247" s="28" t="s">
        <v>1484</v>
      </c>
      <c r="D247" s="28" t="s">
        <v>1445</v>
      </c>
      <c r="E247" s="28" t="s">
        <v>1485</v>
      </c>
      <c r="F247" s="28" t="s">
        <v>1486</v>
      </c>
      <c r="G247" s="28" t="s">
        <v>21</v>
      </c>
    </row>
    <row r="248" spans="1:7" ht="90" x14ac:dyDescent="0.25">
      <c r="A248" s="22" t="s">
        <v>891</v>
      </c>
      <c r="B248" s="28" t="s">
        <v>1448</v>
      </c>
      <c r="C248" s="28" t="s">
        <v>658</v>
      </c>
      <c r="D248" s="28" t="s">
        <v>1449</v>
      </c>
      <c r="E248" s="28" t="s">
        <v>1450</v>
      </c>
      <c r="F248" s="28" t="s">
        <v>1451</v>
      </c>
      <c r="G248" s="28" t="s">
        <v>21</v>
      </c>
    </row>
    <row r="249" spans="1:7" ht="75" x14ac:dyDescent="0.25">
      <c r="A249" s="22" t="s">
        <v>892</v>
      </c>
      <c r="B249" s="28" t="s">
        <v>4020</v>
      </c>
      <c r="C249" s="28" t="s">
        <v>1455</v>
      </c>
      <c r="D249" s="28" t="s">
        <v>1456</v>
      </c>
      <c r="E249" s="28" t="s">
        <v>1457</v>
      </c>
      <c r="F249" s="28" t="s">
        <v>1458</v>
      </c>
      <c r="G249" s="28" t="s">
        <v>21</v>
      </c>
    </row>
    <row r="250" spans="1:7" ht="105" x14ac:dyDescent="0.25">
      <c r="A250" s="22" t="s">
        <v>893</v>
      </c>
      <c r="B250" s="28" t="s">
        <v>4021</v>
      </c>
      <c r="C250" s="28" t="s">
        <v>1459</v>
      </c>
      <c r="D250" s="28" t="s">
        <v>4022</v>
      </c>
      <c r="E250" s="28" t="s">
        <v>4023</v>
      </c>
      <c r="F250" s="28" t="s">
        <v>4024</v>
      </c>
      <c r="G250" s="28" t="s">
        <v>21</v>
      </c>
    </row>
    <row r="251" spans="1:7" ht="90" x14ac:dyDescent="0.25">
      <c r="A251" s="22" t="s">
        <v>894</v>
      </c>
      <c r="B251" s="28" t="s">
        <v>4025</v>
      </c>
      <c r="C251" s="28" t="s">
        <v>4026</v>
      </c>
      <c r="D251" s="28" t="s">
        <v>4022</v>
      </c>
      <c r="E251" s="28" t="s">
        <v>1460</v>
      </c>
      <c r="F251" s="28" t="s">
        <v>4027</v>
      </c>
      <c r="G251" s="28" t="s">
        <v>21</v>
      </c>
    </row>
    <row r="252" spans="1:7" ht="90" x14ac:dyDescent="0.25">
      <c r="A252" s="22" t="s">
        <v>895</v>
      </c>
      <c r="B252" s="28" t="s">
        <v>1461</v>
      </c>
      <c r="C252" s="28" t="s">
        <v>1462</v>
      </c>
      <c r="D252" s="28" t="s">
        <v>1463</v>
      </c>
      <c r="E252" s="28" t="s">
        <v>1464</v>
      </c>
      <c r="F252" s="28" t="s">
        <v>1465</v>
      </c>
      <c r="G252" s="28" t="s">
        <v>21</v>
      </c>
    </row>
    <row r="253" spans="1:7" ht="60" x14ac:dyDescent="0.25">
      <c r="A253" s="22" t="s">
        <v>896</v>
      </c>
      <c r="B253" s="28" t="s">
        <v>1466</v>
      </c>
      <c r="C253" s="28" t="s">
        <v>1467</v>
      </c>
      <c r="D253" s="28" t="s">
        <v>1456</v>
      </c>
      <c r="E253" s="28" t="s">
        <v>1468</v>
      </c>
      <c r="F253" s="28" t="s">
        <v>1469</v>
      </c>
      <c r="G253" s="28" t="s">
        <v>21</v>
      </c>
    </row>
    <row r="254" spans="1:7" ht="75" x14ac:dyDescent="0.25">
      <c r="A254" s="22" t="s">
        <v>897</v>
      </c>
      <c r="B254" s="28" t="s">
        <v>1470</v>
      </c>
      <c r="C254" s="28" t="s">
        <v>1471</v>
      </c>
      <c r="D254" s="28" t="s">
        <v>1472</v>
      </c>
      <c r="E254" s="28" t="s">
        <v>1473</v>
      </c>
      <c r="F254" s="28" t="s">
        <v>1474</v>
      </c>
      <c r="G254" s="28" t="s">
        <v>21</v>
      </c>
    </row>
    <row r="255" spans="1:7" ht="75" x14ac:dyDescent="0.25">
      <c r="A255" s="22" t="s">
        <v>898</v>
      </c>
      <c r="B255" s="28" t="s">
        <v>1475</v>
      </c>
      <c r="C255" s="28" t="s">
        <v>1476</v>
      </c>
      <c r="D255" s="28" t="s">
        <v>1477</v>
      </c>
      <c r="E255" s="28" t="s">
        <v>1478</v>
      </c>
      <c r="F255" s="28" t="s">
        <v>1479</v>
      </c>
      <c r="G255" s="28" t="s">
        <v>21</v>
      </c>
    </row>
    <row r="256" spans="1:7" ht="90" x14ac:dyDescent="0.25">
      <c r="A256" s="22" t="s">
        <v>899</v>
      </c>
      <c r="B256" s="28" t="s">
        <v>1480</v>
      </c>
      <c r="C256" s="28" t="s">
        <v>658</v>
      </c>
      <c r="D256" s="28" t="s">
        <v>1456</v>
      </c>
      <c r="E256" s="28" t="s">
        <v>1481</v>
      </c>
      <c r="F256" s="28" t="s">
        <v>1482</v>
      </c>
      <c r="G256" s="28" t="s">
        <v>21</v>
      </c>
    </row>
    <row r="257" spans="1:7" ht="105" x14ac:dyDescent="0.25">
      <c r="A257" s="22" t="s">
        <v>900</v>
      </c>
      <c r="B257" s="28" t="s">
        <v>4028</v>
      </c>
      <c r="C257" s="28" t="s">
        <v>4029</v>
      </c>
      <c r="D257" s="28" t="s">
        <v>4030</v>
      </c>
      <c r="E257" s="28" t="s">
        <v>4031</v>
      </c>
      <c r="F257" s="28" t="s">
        <v>4032</v>
      </c>
      <c r="G257" s="28" t="s">
        <v>21</v>
      </c>
    </row>
    <row r="258" spans="1:7" ht="90" x14ac:dyDescent="0.25">
      <c r="A258" s="22" t="s">
        <v>1487</v>
      </c>
      <c r="B258" s="28" t="s">
        <v>4033</v>
      </c>
      <c r="C258" s="28" t="s">
        <v>4034</v>
      </c>
      <c r="D258" s="28" t="s">
        <v>4035</v>
      </c>
      <c r="E258" s="28" t="s">
        <v>4036</v>
      </c>
      <c r="F258" s="28" t="s">
        <v>4037</v>
      </c>
      <c r="G258" s="28" t="s">
        <v>21</v>
      </c>
    </row>
    <row r="259" spans="1:7" ht="90" x14ac:dyDescent="0.25">
      <c r="A259" s="22" t="s">
        <v>1488</v>
      </c>
      <c r="B259" s="28" t="s">
        <v>1693</v>
      </c>
      <c r="C259" s="28" t="s">
        <v>1694</v>
      </c>
      <c r="D259" s="28" t="s">
        <v>1695</v>
      </c>
      <c r="E259" s="28" t="s">
        <v>1696</v>
      </c>
      <c r="F259" s="28" t="s">
        <v>1697</v>
      </c>
      <c r="G259" s="28" t="s">
        <v>21</v>
      </c>
    </row>
    <row r="260" spans="1:7" ht="75" x14ac:dyDescent="0.25">
      <c r="A260" s="22" t="s">
        <v>1489</v>
      </c>
      <c r="B260" s="28" t="s">
        <v>1698</v>
      </c>
      <c r="C260" s="28" t="s">
        <v>1699</v>
      </c>
      <c r="D260" s="28" t="s">
        <v>1700</v>
      </c>
      <c r="E260" s="28" t="s">
        <v>1701</v>
      </c>
      <c r="F260" s="28" t="s">
        <v>1702</v>
      </c>
      <c r="G260" s="28" t="s">
        <v>21</v>
      </c>
    </row>
    <row r="261" spans="1:7" ht="75" x14ac:dyDescent="0.25">
      <c r="A261" s="22" t="s">
        <v>1490</v>
      </c>
      <c r="B261" s="28" t="s">
        <v>1703</v>
      </c>
      <c r="C261" s="28" t="s">
        <v>1704</v>
      </c>
      <c r="D261" s="28" t="s">
        <v>1705</v>
      </c>
      <c r="E261" s="28" t="s">
        <v>1706</v>
      </c>
      <c r="F261" s="28" t="s">
        <v>1707</v>
      </c>
      <c r="G261" s="28" t="s">
        <v>21</v>
      </c>
    </row>
    <row r="262" spans="1:7" ht="75" x14ac:dyDescent="0.25">
      <c r="A262" s="22" t="s">
        <v>1491</v>
      </c>
      <c r="B262" s="28" t="s">
        <v>1708</v>
      </c>
      <c r="C262" s="28" t="s">
        <v>1709</v>
      </c>
      <c r="D262" s="28" t="s">
        <v>1705</v>
      </c>
      <c r="E262" s="28" t="s">
        <v>1710</v>
      </c>
      <c r="F262" s="28" t="s">
        <v>1711</v>
      </c>
      <c r="G262" s="28" t="s">
        <v>21</v>
      </c>
    </row>
    <row r="263" spans="1:7" ht="90" x14ac:dyDescent="0.25">
      <c r="A263" s="22" t="s">
        <v>1492</v>
      </c>
      <c r="B263" s="28" t="s">
        <v>1712</v>
      </c>
      <c r="C263" s="28" t="s">
        <v>658</v>
      </c>
      <c r="D263" s="28" t="s">
        <v>1705</v>
      </c>
      <c r="E263" s="28" t="s">
        <v>1713</v>
      </c>
      <c r="F263" s="28" t="s">
        <v>1714</v>
      </c>
      <c r="G263" s="28" t="s">
        <v>21</v>
      </c>
    </row>
    <row r="264" spans="1:7" ht="75" x14ac:dyDescent="0.25">
      <c r="A264" s="22" t="s">
        <v>1493</v>
      </c>
      <c r="B264" s="28" t="s">
        <v>1715</v>
      </c>
      <c r="C264" s="28" t="s">
        <v>1716</v>
      </c>
      <c r="D264" s="28" t="s">
        <v>1717</v>
      </c>
      <c r="E264" s="28" t="s">
        <v>1718</v>
      </c>
      <c r="F264" s="28" t="s">
        <v>1719</v>
      </c>
      <c r="G264" s="28" t="s">
        <v>21</v>
      </c>
    </row>
    <row r="265" spans="1:7" ht="75" x14ac:dyDescent="0.25">
      <c r="A265" s="22" t="s">
        <v>1494</v>
      </c>
      <c r="B265" s="28" t="s">
        <v>1720</v>
      </c>
      <c r="C265" s="28" t="s">
        <v>1721</v>
      </c>
      <c r="D265" s="28" t="s">
        <v>1722</v>
      </c>
      <c r="E265" s="28" t="s">
        <v>1723</v>
      </c>
      <c r="F265" s="28" t="s">
        <v>1724</v>
      </c>
      <c r="G265" s="28" t="s">
        <v>21</v>
      </c>
    </row>
    <row r="266" spans="1:7" ht="75" x14ac:dyDescent="0.25">
      <c r="A266" s="22" t="s">
        <v>1495</v>
      </c>
      <c r="B266" s="28" t="s">
        <v>1725</v>
      </c>
      <c r="C266" s="28" t="s">
        <v>1726</v>
      </c>
      <c r="D266" s="28" t="s">
        <v>1722</v>
      </c>
      <c r="E266" s="28" t="s">
        <v>1727</v>
      </c>
      <c r="F266" s="28" t="s">
        <v>1728</v>
      </c>
      <c r="G266" s="28" t="s">
        <v>21</v>
      </c>
    </row>
    <row r="267" spans="1:7" ht="75" x14ac:dyDescent="0.25">
      <c r="A267" s="22" t="s">
        <v>1496</v>
      </c>
      <c r="B267" s="28" t="s">
        <v>1729</v>
      </c>
      <c r="C267" s="28" t="s">
        <v>1730</v>
      </c>
      <c r="D267" s="28" t="s">
        <v>1722</v>
      </c>
      <c r="E267" s="28" t="s">
        <v>1731</v>
      </c>
      <c r="F267" s="28" t="s">
        <v>1732</v>
      </c>
      <c r="G267" s="28" t="s">
        <v>368</v>
      </c>
    </row>
    <row r="268" spans="1:7" ht="75" x14ac:dyDescent="0.25">
      <c r="A268" s="22" t="s">
        <v>1497</v>
      </c>
      <c r="B268" s="28" t="s">
        <v>1733</v>
      </c>
      <c r="C268" s="28" t="s">
        <v>1734</v>
      </c>
      <c r="D268" s="28" t="s">
        <v>1735</v>
      </c>
      <c r="E268" s="28" t="s">
        <v>1736</v>
      </c>
      <c r="F268" s="28" t="s">
        <v>1737</v>
      </c>
      <c r="G268" s="28" t="s">
        <v>21</v>
      </c>
    </row>
    <row r="269" spans="1:7" ht="90" x14ac:dyDescent="0.25">
      <c r="A269" s="22" t="s">
        <v>1498</v>
      </c>
      <c r="B269" s="28" t="s">
        <v>1738</v>
      </c>
      <c r="C269" s="28" t="s">
        <v>1739</v>
      </c>
      <c r="D269" s="28" t="s">
        <v>380</v>
      </c>
      <c r="E269" s="28" t="s">
        <v>1740</v>
      </c>
      <c r="F269" s="28" t="s">
        <v>1741</v>
      </c>
      <c r="G269" s="28" t="s">
        <v>21</v>
      </c>
    </row>
    <row r="270" spans="1:7" ht="90" x14ac:dyDescent="0.25">
      <c r="A270" s="22" t="s">
        <v>1499</v>
      </c>
      <c r="B270" s="28" t="s">
        <v>1742</v>
      </c>
      <c r="C270" s="28" t="s">
        <v>1743</v>
      </c>
      <c r="D270" s="28" t="s">
        <v>384</v>
      </c>
      <c r="E270" s="28" t="s">
        <v>1744</v>
      </c>
      <c r="F270" s="28" t="s">
        <v>1745</v>
      </c>
      <c r="G270" s="25" t="s">
        <v>46</v>
      </c>
    </row>
    <row r="271" spans="1:7" ht="105" x14ac:dyDescent="0.25">
      <c r="A271" s="22" t="s">
        <v>1500</v>
      </c>
      <c r="B271" s="28" t="s">
        <v>1746</v>
      </c>
      <c r="C271" s="28" t="s">
        <v>1747</v>
      </c>
      <c r="D271" s="28" t="s">
        <v>389</v>
      </c>
      <c r="E271" s="28" t="s">
        <v>1748</v>
      </c>
      <c r="F271" s="28" t="s">
        <v>1749</v>
      </c>
      <c r="G271" s="28" t="s">
        <v>21</v>
      </c>
    </row>
    <row r="272" spans="1:7" ht="105" x14ac:dyDescent="0.25">
      <c r="A272" s="22" t="s">
        <v>1501</v>
      </c>
      <c r="B272" s="28" t="s">
        <v>1750</v>
      </c>
      <c r="C272" s="28" t="s">
        <v>1751</v>
      </c>
      <c r="D272" s="28" t="s">
        <v>394</v>
      </c>
      <c r="E272" s="28" t="s">
        <v>1752</v>
      </c>
      <c r="F272" s="28" t="s">
        <v>1753</v>
      </c>
      <c r="G272" s="28" t="s">
        <v>21</v>
      </c>
    </row>
    <row r="273" spans="1:7" ht="105" x14ac:dyDescent="0.25">
      <c r="A273" s="22" t="s">
        <v>1502</v>
      </c>
      <c r="B273" s="28" t="s">
        <v>1754</v>
      </c>
      <c r="C273" s="28" t="s">
        <v>1755</v>
      </c>
      <c r="D273" s="28" t="s">
        <v>399</v>
      </c>
      <c r="E273" s="28" t="s">
        <v>1756</v>
      </c>
      <c r="F273" s="28" t="s">
        <v>1757</v>
      </c>
      <c r="G273" s="24" t="s">
        <v>46</v>
      </c>
    </row>
    <row r="274" spans="1:7" ht="90" x14ac:dyDescent="0.25">
      <c r="A274" s="22" t="s">
        <v>1503</v>
      </c>
      <c r="B274" s="28" t="s">
        <v>1758</v>
      </c>
      <c r="C274" s="28" t="s">
        <v>1743</v>
      </c>
      <c r="D274" s="28" t="s">
        <v>402</v>
      </c>
      <c r="E274" s="28" t="s">
        <v>1759</v>
      </c>
      <c r="F274" s="28" t="s">
        <v>1757</v>
      </c>
      <c r="G274" s="24" t="s">
        <v>46</v>
      </c>
    </row>
    <row r="275" spans="1:7" ht="75" x14ac:dyDescent="0.25">
      <c r="A275" s="22" t="s">
        <v>1504</v>
      </c>
      <c r="B275" s="28" t="s">
        <v>1760</v>
      </c>
      <c r="C275" s="28" t="s">
        <v>1761</v>
      </c>
      <c r="D275" s="22"/>
      <c r="E275" s="28" t="s">
        <v>1762</v>
      </c>
      <c r="F275" s="28" t="s">
        <v>1763</v>
      </c>
      <c r="G275" s="28" t="s">
        <v>21</v>
      </c>
    </row>
    <row r="276" spans="1:7" ht="90" x14ac:dyDescent="0.25">
      <c r="A276" s="22" t="s">
        <v>1505</v>
      </c>
      <c r="B276" s="28" t="s">
        <v>407</v>
      </c>
      <c r="C276" s="28" t="s">
        <v>1764</v>
      </c>
      <c r="D276" s="28" t="s">
        <v>380</v>
      </c>
      <c r="E276" s="28" t="s">
        <v>408</v>
      </c>
      <c r="F276" s="28" t="s">
        <v>409</v>
      </c>
      <c r="G276" s="28" t="s">
        <v>21</v>
      </c>
    </row>
    <row r="277" spans="1:7" ht="90" x14ac:dyDescent="0.25">
      <c r="A277" s="22" t="s">
        <v>1506</v>
      </c>
      <c r="B277" s="28" t="s">
        <v>410</v>
      </c>
      <c r="C277" s="28" t="s">
        <v>1765</v>
      </c>
      <c r="D277" s="22"/>
      <c r="E277" s="28" t="s">
        <v>411</v>
      </c>
      <c r="F277" s="28" t="s">
        <v>412</v>
      </c>
      <c r="G277" s="28" t="s">
        <v>21</v>
      </c>
    </row>
    <row r="278" spans="1:7" ht="60" x14ac:dyDescent="0.25">
      <c r="A278" s="22" t="s">
        <v>1507</v>
      </c>
      <c r="B278" s="28" t="s">
        <v>414</v>
      </c>
      <c r="C278" s="28" t="s">
        <v>668</v>
      </c>
      <c r="D278" s="22"/>
      <c r="E278" s="28" t="s">
        <v>1766</v>
      </c>
      <c r="F278" s="28" t="s">
        <v>1767</v>
      </c>
      <c r="G278" s="24" t="s">
        <v>46</v>
      </c>
    </row>
    <row r="279" spans="1:7" ht="90" x14ac:dyDescent="0.25">
      <c r="A279" s="22" t="s">
        <v>1508</v>
      </c>
      <c r="B279" s="28" t="s">
        <v>1768</v>
      </c>
      <c r="C279" s="28" t="s">
        <v>1769</v>
      </c>
      <c r="D279" s="22" t="s">
        <v>422</v>
      </c>
      <c r="E279" s="28" t="s">
        <v>1770</v>
      </c>
      <c r="F279" s="28" t="s">
        <v>1771</v>
      </c>
      <c r="G279" s="24" t="s">
        <v>46</v>
      </c>
    </row>
    <row r="280" spans="1:7" ht="75" x14ac:dyDescent="0.25">
      <c r="A280" s="22" t="s">
        <v>1509</v>
      </c>
      <c r="B280" s="28" t="s">
        <v>3713</v>
      </c>
      <c r="C280" s="28" t="s">
        <v>3762</v>
      </c>
      <c r="D280" s="28" t="s">
        <v>3714</v>
      </c>
      <c r="E280" s="28" t="s">
        <v>3758</v>
      </c>
      <c r="F280" s="28" t="s">
        <v>3715</v>
      </c>
      <c r="G280" s="28" t="s">
        <v>21</v>
      </c>
    </row>
    <row r="281" spans="1:7" ht="75" x14ac:dyDescent="0.25">
      <c r="A281" s="22" t="s">
        <v>1510</v>
      </c>
      <c r="B281" s="28" t="s">
        <v>3716</v>
      </c>
      <c r="C281" s="28" t="s">
        <v>3717</v>
      </c>
      <c r="D281" s="28" t="s">
        <v>3714</v>
      </c>
      <c r="E281" s="28" t="s">
        <v>3718</v>
      </c>
      <c r="F281" s="28" t="s">
        <v>3719</v>
      </c>
      <c r="G281" s="28" t="s">
        <v>21</v>
      </c>
    </row>
    <row r="282" spans="1:7" ht="75" x14ac:dyDescent="0.25">
      <c r="A282" s="22" t="s">
        <v>1511</v>
      </c>
      <c r="B282" s="28" t="s">
        <v>3720</v>
      </c>
      <c r="C282" s="28" t="s">
        <v>3721</v>
      </c>
      <c r="D282" s="28" t="s">
        <v>3714</v>
      </c>
      <c r="E282" s="28" t="s">
        <v>3722</v>
      </c>
      <c r="F282" s="28" t="s">
        <v>3723</v>
      </c>
      <c r="G282" s="28" t="s">
        <v>21</v>
      </c>
    </row>
    <row r="283" spans="1:7" ht="75" x14ac:dyDescent="0.25">
      <c r="A283" s="22" t="s">
        <v>1512</v>
      </c>
      <c r="B283" s="28" t="s">
        <v>3724</v>
      </c>
      <c r="C283" s="28" t="s">
        <v>3725</v>
      </c>
      <c r="D283" s="28" t="s">
        <v>3714</v>
      </c>
      <c r="E283" s="28" t="s">
        <v>3726</v>
      </c>
      <c r="F283" s="28" t="s">
        <v>3727</v>
      </c>
      <c r="G283" s="28" t="s">
        <v>368</v>
      </c>
    </row>
    <row r="284" spans="1:7" ht="75" x14ac:dyDescent="0.25">
      <c r="A284" s="22" t="s">
        <v>1513</v>
      </c>
      <c r="B284" s="28" t="s">
        <v>3728</v>
      </c>
      <c r="C284" s="28" t="s">
        <v>3725</v>
      </c>
      <c r="D284" s="28" t="s">
        <v>3729</v>
      </c>
      <c r="E284" s="28" t="s">
        <v>3759</v>
      </c>
      <c r="F284" s="28" t="s">
        <v>3730</v>
      </c>
      <c r="G284" s="28" t="s">
        <v>21</v>
      </c>
    </row>
    <row r="285" spans="1:7" ht="90" x14ac:dyDescent="0.25">
      <c r="A285" s="22" t="s">
        <v>1514</v>
      </c>
      <c r="B285" s="28" t="s">
        <v>3760</v>
      </c>
      <c r="C285" s="28" t="s">
        <v>3761</v>
      </c>
      <c r="D285" s="28" t="s">
        <v>380</v>
      </c>
      <c r="E285" s="28" t="s">
        <v>3731</v>
      </c>
      <c r="F285" s="28" t="s">
        <v>3763</v>
      </c>
      <c r="G285" s="28" t="s">
        <v>21</v>
      </c>
    </row>
    <row r="286" spans="1:7" ht="90" x14ac:dyDescent="0.25">
      <c r="A286" s="22" t="s">
        <v>1515</v>
      </c>
      <c r="B286" s="28" t="s">
        <v>1742</v>
      </c>
      <c r="C286" s="28" t="s">
        <v>3732</v>
      </c>
      <c r="D286" s="28" t="s">
        <v>384</v>
      </c>
      <c r="E286" s="28" t="s">
        <v>3733</v>
      </c>
      <c r="F286" s="28" t="s">
        <v>3734</v>
      </c>
      <c r="G286" s="25" t="s">
        <v>46</v>
      </c>
    </row>
    <row r="287" spans="1:7" ht="105" x14ac:dyDescent="0.25">
      <c r="A287" s="22" t="s">
        <v>1516</v>
      </c>
      <c r="B287" s="28" t="s">
        <v>3735</v>
      </c>
      <c r="C287" s="28" t="s">
        <v>3764</v>
      </c>
      <c r="D287" s="28" t="s">
        <v>389</v>
      </c>
      <c r="E287" s="28" t="s">
        <v>3736</v>
      </c>
      <c r="F287" s="28" t="s">
        <v>3737</v>
      </c>
      <c r="G287" s="28" t="s">
        <v>21</v>
      </c>
    </row>
    <row r="288" spans="1:7" ht="105" x14ac:dyDescent="0.25">
      <c r="A288" s="22" t="s">
        <v>1517</v>
      </c>
      <c r="B288" s="28" t="s">
        <v>3738</v>
      </c>
      <c r="C288" s="28" t="s">
        <v>3739</v>
      </c>
      <c r="D288" s="28" t="s">
        <v>394</v>
      </c>
      <c r="E288" s="28" t="s">
        <v>3740</v>
      </c>
      <c r="F288" s="28" t="s">
        <v>1753</v>
      </c>
      <c r="G288" s="28" t="s">
        <v>21</v>
      </c>
    </row>
    <row r="289" spans="1:7" ht="105" x14ac:dyDescent="0.25">
      <c r="A289" s="22" t="s">
        <v>1518</v>
      </c>
      <c r="B289" s="28" t="s">
        <v>3741</v>
      </c>
      <c r="C289" s="28" t="s">
        <v>3742</v>
      </c>
      <c r="D289" s="28" t="s">
        <v>399</v>
      </c>
      <c r="E289" s="28" t="s">
        <v>3743</v>
      </c>
      <c r="F289" s="28" t="s">
        <v>3744</v>
      </c>
      <c r="G289" s="24" t="s">
        <v>46</v>
      </c>
    </row>
    <row r="290" spans="1:7" ht="90" x14ac:dyDescent="0.25">
      <c r="A290" s="22" t="s">
        <v>1519</v>
      </c>
      <c r="B290" s="28" t="s">
        <v>3745</v>
      </c>
      <c r="C290" s="28" t="s">
        <v>3732</v>
      </c>
      <c r="D290" s="28" t="s">
        <v>402</v>
      </c>
      <c r="E290" s="28" t="s">
        <v>3746</v>
      </c>
      <c r="F290" s="28" t="s">
        <v>3744</v>
      </c>
      <c r="G290" s="24" t="s">
        <v>46</v>
      </c>
    </row>
    <row r="291" spans="1:7" ht="75" x14ac:dyDescent="0.25">
      <c r="A291" s="22" t="s">
        <v>1520</v>
      </c>
      <c r="B291" s="28" t="s">
        <v>3747</v>
      </c>
      <c r="C291" s="28" t="s">
        <v>3765</v>
      </c>
      <c r="D291" s="22"/>
      <c r="E291" s="28" t="s">
        <v>3748</v>
      </c>
      <c r="F291" s="28" t="s">
        <v>3749</v>
      </c>
      <c r="G291" s="28" t="s">
        <v>21</v>
      </c>
    </row>
    <row r="292" spans="1:7" ht="90" x14ac:dyDescent="0.25">
      <c r="A292" s="22" t="s">
        <v>1521</v>
      </c>
      <c r="B292" s="28" t="s">
        <v>407</v>
      </c>
      <c r="C292" s="28" t="s">
        <v>3750</v>
      </c>
      <c r="D292" s="28" t="s">
        <v>380</v>
      </c>
      <c r="E292" s="28" t="s">
        <v>408</v>
      </c>
      <c r="F292" s="28" t="s">
        <v>409</v>
      </c>
      <c r="G292" s="28" t="s">
        <v>21</v>
      </c>
    </row>
    <row r="293" spans="1:7" ht="90" x14ac:dyDescent="0.25">
      <c r="A293" s="22" t="s">
        <v>1522</v>
      </c>
      <c r="B293" s="28" t="s">
        <v>410</v>
      </c>
      <c r="C293" s="28" t="s">
        <v>3751</v>
      </c>
      <c r="D293" s="22"/>
      <c r="E293" s="28" t="s">
        <v>411</v>
      </c>
      <c r="F293" s="28" t="s">
        <v>412</v>
      </c>
      <c r="G293" s="28" t="s">
        <v>21</v>
      </c>
    </row>
    <row r="294" spans="1:7" ht="60" x14ac:dyDescent="0.25">
      <c r="A294" s="22" t="s">
        <v>1523</v>
      </c>
      <c r="B294" s="28" t="s">
        <v>414</v>
      </c>
      <c r="C294" s="28" t="s">
        <v>668</v>
      </c>
      <c r="D294" s="22"/>
      <c r="E294" s="28" t="s">
        <v>3752</v>
      </c>
      <c r="F294" s="28" t="s">
        <v>3753</v>
      </c>
      <c r="G294" s="24" t="s">
        <v>46</v>
      </c>
    </row>
    <row r="295" spans="1:7" ht="90" x14ac:dyDescent="0.25">
      <c r="A295" s="22" t="s">
        <v>1524</v>
      </c>
      <c r="B295" s="28" t="s">
        <v>3754</v>
      </c>
      <c r="C295" s="28" t="s">
        <v>3755</v>
      </c>
      <c r="D295" s="22" t="s">
        <v>422</v>
      </c>
      <c r="E295" s="28" t="s">
        <v>3756</v>
      </c>
      <c r="F295" s="28" t="s">
        <v>3757</v>
      </c>
      <c r="G295" s="24" t="s">
        <v>46</v>
      </c>
    </row>
    <row r="296" spans="1:7" ht="90" x14ac:dyDescent="0.25">
      <c r="A296" s="22" t="s">
        <v>1525</v>
      </c>
      <c r="B296" s="28" t="s">
        <v>3766</v>
      </c>
      <c r="C296" s="28" t="s">
        <v>3767</v>
      </c>
      <c r="D296" s="28" t="s">
        <v>3768</v>
      </c>
      <c r="E296" s="28" t="s">
        <v>3769</v>
      </c>
      <c r="F296" s="28" t="s">
        <v>3770</v>
      </c>
      <c r="G296" s="28" t="s">
        <v>21</v>
      </c>
    </row>
    <row r="297" spans="1:7" ht="120" x14ac:dyDescent="0.25">
      <c r="A297" s="22" t="s">
        <v>1526</v>
      </c>
      <c r="B297" s="28" t="s">
        <v>3771</v>
      </c>
      <c r="C297" s="28" t="s">
        <v>3772</v>
      </c>
      <c r="D297" s="28" t="s">
        <v>3773</v>
      </c>
      <c r="E297" s="28" t="s">
        <v>3774</v>
      </c>
      <c r="F297" s="28" t="s">
        <v>3775</v>
      </c>
      <c r="G297" s="28" t="s">
        <v>21</v>
      </c>
    </row>
    <row r="298" spans="1:7" ht="90" x14ac:dyDescent="0.25">
      <c r="A298" s="22" t="s">
        <v>1527</v>
      </c>
      <c r="B298" s="28" t="s">
        <v>3776</v>
      </c>
      <c r="C298" s="28" t="s">
        <v>3777</v>
      </c>
      <c r="D298" s="28" t="s">
        <v>3773</v>
      </c>
      <c r="E298" s="28" t="s">
        <v>3778</v>
      </c>
      <c r="F298" s="28" t="s">
        <v>3779</v>
      </c>
      <c r="G298" s="28" t="s">
        <v>21</v>
      </c>
    </row>
    <row r="299" spans="1:7" ht="90" x14ac:dyDescent="0.25">
      <c r="A299" s="22" t="s">
        <v>1528</v>
      </c>
      <c r="B299" s="28" t="s">
        <v>3780</v>
      </c>
      <c r="C299" s="28" t="s">
        <v>3781</v>
      </c>
      <c r="D299" s="28" t="s">
        <v>3773</v>
      </c>
      <c r="E299" s="28" t="s">
        <v>3782</v>
      </c>
      <c r="F299" s="28" t="s">
        <v>3783</v>
      </c>
      <c r="G299" s="28" t="s">
        <v>21</v>
      </c>
    </row>
    <row r="300" spans="1:7" ht="75" x14ac:dyDescent="0.25">
      <c r="A300" s="22" t="s">
        <v>1529</v>
      </c>
      <c r="B300" s="28" t="s">
        <v>3800</v>
      </c>
      <c r="C300" s="28" t="s">
        <v>3784</v>
      </c>
      <c r="D300" s="28" t="s">
        <v>3768</v>
      </c>
      <c r="E300" s="28" t="s">
        <v>3785</v>
      </c>
      <c r="F300" s="28" t="s">
        <v>3786</v>
      </c>
      <c r="G300" s="28" t="s">
        <v>21</v>
      </c>
    </row>
    <row r="301" spans="1:7" ht="90" x14ac:dyDescent="0.25">
      <c r="A301" s="22" t="s">
        <v>1530</v>
      </c>
      <c r="B301" s="28" t="s">
        <v>3787</v>
      </c>
      <c r="C301" s="28" t="s">
        <v>3788</v>
      </c>
      <c r="D301" s="28" t="s">
        <v>3789</v>
      </c>
      <c r="E301" s="28" t="s">
        <v>3790</v>
      </c>
      <c r="F301" s="28" t="s">
        <v>3791</v>
      </c>
      <c r="G301" s="28" t="s">
        <v>21</v>
      </c>
    </row>
    <row r="302" spans="1:7" ht="75" x14ac:dyDescent="0.25">
      <c r="A302" s="22" t="s">
        <v>1531</v>
      </c>
      <c r="B302" s="28" t="s">
        <v>3792</v>
      </c>
      <c r="C302" s="28" t="s">
        <v>3793</v>
      </c>
      <c r="D302" s="28" t="s">
        <v>3794</v>
      </c>
      <c r="E302" s="28" t="s">
        <v>3795</v>
      </c>
      <c r="F302" s="28" t="s">
        <v>3796</v>
      </c>
      <c r="G302" s="28" t="s">
        <v>21</v>
      </c>
    </row>
    <row r="303" spans="1:7" ht="90" x14ac:dyDescent="0.25">
      <c r="A303" s="22" t="s">
        <v>1532</v>
      </c>
      <c r="B303" s="28" t="s">
        <v>3797</v>
      </c>
      <c r="C303" s="28" t="s">
        <v>658</v>
      </c>
      <c r="D303" s="28" t="s">
        <v>3768</v>
      </c>
      <c r="E303" s="28" t="s">
        <v>3798</v>
      </c>
      <c r="F303" s="28" t="s">
        <v>3799</v>
      </c>
      <c r="G303" s="28" t="s">
        <v>21</v>
      </c>
    </row>
    <row r="304" spans="1:7" ht="60" x14ac:dyDescent="0.25">
      <c r="A304" s="22" t="s">
        <v>1533</v>
      </c>
      <c r="B304" s="28" t="s">
        <v>3801</v>
      </c>
      <c r="C304" s="28" t="s">
        <v>3817</v>
      </c>
      <c r="D304" s="22"/>
      <c r="E304" s="28" t="s">
        <v>3802</v>
      </c>
      <c r="F304" s="28" t="s">
        <v>3803</v>
      </c>
      <c r="G304" s="28" t="s">
        <v>21</v>
      </c>
    </row>
    <row r="305" spans="1:7" ht="60" x14ac:dyDescent="0.25">
      <c r="A305" s="22" t="s">
        <v>1534</v>
      </c>
      <c r="B305" s="28" t="s">
        <v>499</v>
      </c>
      <c r="C305" s="28" t="s">
        <v>3818</v>
      </c>
      <c r="D305" s="22"/>
      <c r="E305" s="28" t="s">
        <v>500</v>
      </c>
      <c r="F305" s="28" t="s">
        <v>501</v>
      </c>
      <c r="G305" s="28" t="s">
        <v>21</v>
      </c>
    </row>
    <row r="306" spans="1:7" ht="60" x14ac:dyDescent="0.25">
      <c r="A306" s="22" t="s">
        <v>1535</v>
      </c>
      <c r="B306" s="28" t="s">
        <v>3804</v>
      </c>
      <c r="C306" s="28" t="s">
        <v>3819</v>
      </c>
      <c r="D306" s="22"/>
      <c r="E306" s="28" t="s">
        <v>3805</v>
      </c>
      <c r="F306" s="28" t="s">
        <v>3806</v>
      </c>
      <c r="G306" s="28" t="s">
        <v>21</v>
      </c>
    </row>
    <row r="307" spans="1:7" ht="60" x14ac:dyDescent="0.25">
      <c r="A307" s="22" t="s">
        <v>1536</v>
      </c>
      <c r="B307" s="28" t="s">
        <v>3807</v>
      </c>
      <c r="C307" s="28" t="s">
        <v>3820</v>
      </c>
      <c r="D307" s="22"/>
      <c r="E307" s="28" t="s">
        <v>3808</v>
      </c>
      <c r="F307" s="28" t="s">
        <v>3809</v>
      </c>
      <c r="G307" s="28" t="s">
        <v>21</v>
      </c>
    </row>
    <row r="308" spans="1:7" ht="60" x14ac:dyDescent="0.25">
      <c r="A308" s="22" t="s">
        <v>1537</v>
      </c>
      <c r="B308" s="28" t="s">
        <v>3810</v>
      </c>
      <c r="C308" s="28" t="s">
        <v>3821</v>
      </c>
      <c r="D308" s="22"/>
      <c r="E308" s="28" t="s">
        <v>3811</v>
      </c>
      <c r="F308" s="28" t="s">
        <v>513</v>
      </c>
      <c r="G308" s="22" t="s">
        <v>21</v>
      </c>
    </row>
    <row r="309" spans="1:7" ht="90" x14ac:dyDescent="0.25">
      <c r="A309" s="22" t="s">
        <v>1538</v>
      </c>
      <c r="B309" s="28" t="s">
        <v>3812</v>
      </c>
      <c r="C309" s="28" t="s">
        <v>3821</v>
      </c>
      <c r="D309" s="22"/>
      <c r="E309" s="28" t="s">
        <v>3813</v>
      </c>
      <c r="F309" s="28" t="s">
        <v>517</v>
      </c>
      <c r="G309" s="28" t="s">
        <v>21</v>
      </c>
    </row>
    <row r="310" spans="1:7" ht="60" x14ac:dyDescent="0.25">
      <c r="A310" s="22" t="s">
        <v>1539</v>
      </c>
      <c r="B310" s="28" t="s">
        <v>3823</v>
      </c>
      <c r="C310" s="28" t="s">
        <v>3821</v>
      </c>
      <c r="D310" s="22"/>
      <c r="E310" s="28" t="s">
        <v>2757</v>
      </c>
      <c r="F310" s="28" t="s">
        <v>4089</v>
      </c>
      <c r="G310" s="24" t="s">
        <v>46</v>
      </c>
    </row>
    <row r="311" spans="1:7" ht="60" x14ac:dyDescent="0.25">
      <c r="A311" s="22" t="s">
        <v>1540</v>
      </c>
      <c r="B311" s="28" t="s">
        <v>3814</v>
      </c>
      <c r="C311" s="28" t="s">
        <v>3821</v>
      </c>
      <c r="D311" s="22"/>
      <c r="E311" s="28" t="s">
        <v>3815</v>
      </c>
      <c r="F311" s="28" t="s">
        <v>3816</v>
      </c>
      <c r="G311" s="28" t="s">
        <v>21</v>
      </c>
    </row>
    <row r="312" spans="1:7" ht="75" x14ac:dyDescent="0.25">
      <c r="A312" s="22" t="s">
        <v>1541</v>
      </c>
      <c r="B312" s="28" t="s">
        <v>2762</v>
      </c>
      <c r="C312" s="28" t="s">
        <v>3822</v>
      </c>
      <c r="D312" s="22"/>
      <c r="E312" s="28" t="s">
        <v>2763</v>
      </c>
      <c r="F312" s="28" t="s">
        <v>2764</v>
      </c>
      <c r="G312" s="28" t="s">
        <v>21</v>
      </c>
    </row>
    <row r="313" spans="1:7" x14ac:dyDescent="0.25">
      <c r="A313" s="22" t="s">
        <v>1542</v>
      </c>
      <c r="B313" s="22"/>
      <c r="C313" s="22"/>
      <c r="D313" s="22"/>
      <c r="E313" s="22"/>
      <c r="F313" s="22"/>
      <c r="G313" s="22"/>
    </row>
    <row r="314" spans="1:7" x14ac:dyDescent="0.25">
      <c r="A314" s="22" t="s">
        <v>1543</v>
      </c>
      <c r="B314" s="22"/>
      <c r="C314" s="22"/>
      <c r="D314" s="22"/>
      <c r="E314" s="22"/>
      <c r="F314" s="22"/>
      <c r="G314" s="22"/>
    </row>
    <row r="315" spans="1:7" x14ac:dyDescent="0.25">
      <c r="A315" s="22" t="s">
        <v>1544</v>
      </c>
      <c r="B315" s="22"/>
      <c r="C315" s="22"/>
      <c r="D315" s="22"/>
      <c r="E315" s="22"/>
      <c r="F315" s="22"/>
      <c r="G315" s="22"/>
    </row>
    <row r="316" spans="1:7" x14ac:dyDescent="0.25">
      <c r="A316" s="22" t="s">
        <v>1545</v>
      </c>
      <c r="B316" s="22"/>
      <c r="C316" s="22"/>
      <c r="D316" s="22"/>
      <c r="E316" s="22"/>
      <c r="F316" s="22"/>
      <c r="G316" s="22"/>
    </row>
    <row r="317" spans="1:7" x14ac:dyDescent="0.25">
      <c r="A317" s="22" t="s">
        <v>1546</v>
      </c>
      <c r="B317" s="22"/>
      <c r="C317" s="22"/>
      <c r="D317" s="22"/>
      <c r="E317" s="22"/>
      <c r="F317" s="22"/>
      <c r="G317" s="22"/>
    </row>
    <row r="318" spans="1:7" x14ac:dyDescent="0.25">
      <c r="A318" s="22" t="s">
        <v>1547</v>
      </c>
      <c r="B318" s="22"/>
      <c r="C318" s="22"/>
      <c r="D318" s="22"/>
      <c r="E318" s="22"/>
      <c r="F318" s="22"/>
      <c r="G318" s="22"/>
    </row>
    <row r="319" spans="1:7" x14ac:dyDescent="0.25">
      <c r="A319" s="22" t="s">
        <v>1548</v>
      </c>
      <c r="B319" s="22"/>
      <c r="C319" s="22"/>
      <c r="D319" s="22"/>
      <c r="E319" s="22"/>
      <c r="F319" s="22"/>
      <c r="G319" s="22"/>
    </row>
    <row r="320" spans="1:7" x14ac:dyDescent="0.25">
      <c r="A320" s="22" t="s">
        <v>1549</v>
      </c>
      <c r="B320" s="22"/>
      <c r="C320" s="22"/>
      <c r="D320" s="22"/>
      <c r="E320" s="22"/>
      <c r="F320" s="22"/>
      <c r="G320" s="22"/>
    </row>
    <row r="321" spans="1:7" x14ac:dyDescent="0.25">
      <c r="A321" s="22" t="s">
        <v>1550</v>
      </c>
      <c r="B321" s="22"/>
      <c r="C321" s="22"/>
      <c r="D321" s="22"/>
      <c r="E321" s="22"/>
      <c r="F321" s="22"/>
      <c r="G321" s="22"/>
    </row>
    <row r="322" spans="1:7" x14ac:dyDescent="0.25">
      <c r="A322" s="22" t="s">
        <v>1551</v>
      </c>
      <c r="B322" s="22"/>
      <c r="C322" s="22"/>
      <c r="D322" s="22"/>
      <c r="E322" s="22"/>
      <c r="F322" s="22"/>
      <c r="G322" s="22"/>
    </row>
    <row r="323" spans="1:7" x14ac:dyDescent="0.25">
      <c r="A323" s="22" t="s">
        <v>1552</v>
      </c>
      <c r="B323" s="22"/>
      <c r="C323" s="22"/>
      <c r="D323" s="22"/>
      <c r="E323" s="22"/>
      <c r="F323" s="22"/>
      <c r="G323" s="22"/>
    </row>
    <row r="324" spans="1:7" x14ac:dyDescent="0.25">
      <c r="A324" s="22" t="s">
        <v>1553</v>
      </c>
      <c r="B324" s="22"/>
      <c r="C324" s="22"/>
      <c r="D324" s="22"/>
      <c r="E324" s="22"/>
      <c r="F324" s="22"/>
      <c r="G324" s="22"/>
    </row>
    <row r="325" spans="1:7" x14ac:dyDescent="0.25">
      <c r="A325" s="22" t="s">
        <v>1554</v>
      </c>
      <c r="B325" s="22"/>
      <c r="C325" s="22"/>
      <c r="D325" s="22"/>
      <c r="E325" s="22"/>
      <c r="F325" s="22"/>
      <c r="G325" s="22"/>
    </row>
    <row r="326" spans="1:7" x14ac:dyDescent="0.25">
      <c r="A326" s="22" t="s">
        <v>1555</v>
      </c>
      <c r="B326" s="22"/>
      <c r="C326" s="22"/>
      <c r="D326" s="22"/>
      <c r="E326" s="22"/>
      <c r="F326" s="22"/>
      <c r="G326" s="22"/>
    </row>
    <row r="327" spans="1:7" x14ac:dyDescent="0.25">
      <c r="A327" s="22" t="s">
        <v>1556</v>
      </c>
      <c r="B327" s="22"/>
      <c r="C327" s="22"/>
      <c r="D327" s="22"/>
      <c r="E327" s="22"/>
      <c r="F327" s="22"/>
      <c r="G327" s="22"/>
    </row>
    <row r="328" spans="1:7" x14ac:dyDescent="0.25">
      <c r="A328" s="22" t="s">
        <v>1557</v>
      </c>
      <c r="B328" s="22"/>
      <c r="C328" s="22"/>
      <c r="D328" s="22"/>
      <c r="E328" s="22"/>
      <c r="F328" s="22"/>
      <c r="G328" s="22"/>
    </row>
    <row r="329" spans="1:7" x14ac:dyDescent="0.25">
      <c r="A329" s="22" t="s">
        <v>1558</v>
      </c>
      <c r="B329" s="22"/>
      <c r="C329" s="22"/>
      <c r="D329" s="22"/>
      <c r="E329" s="22"/>
      <c r="F329" s="22"/>
      <c r="G329" s="22"/>
    </row>
    <row r="330" spans="1:7" x14ac:dyDescent="0.25">
      <c r="A330" s="22" t="s">
        <v>1559</v>
      </c>
      <c r="B330" s="22"/>
      <c r="C330" s="22"/>
      <c r="D330" s="22"/>
      <c r="E330" s="22"/>
      <c r="F330" s="22"/>
      <c r="G330" s="22"/>
    </row>
    <row r="331" spans="1:7" x14ac:dyDescent="0.25">
      <c r="A331" s="22" t="s">
        <v>1560</v>
      </c>
      <c r="B331" s="22"/>
      <c r="C331" s="22"/>
      <c r="D331" s="22"/>
      <c r="E331" s="22"/>
      <c r="F331" s="22"/>
      <c r="G331" s="22"/>
    </row>
    <row r="332" spans="1:7" x14ac:dyDescent="0.25">
      <c r="A332" s="22" t="s">
        <v>1561</v>
      </c>
      <c r="B332" s="22"/>
      <c r="C332" s="22"/>
      <c r="D332" s="22"/>
      <c r="E332" s="22"/>
      <c r="F332" s="22"/>
      <c r="G332" s="22"/>
    </row>
    <row r="333" spans="1:7" x14ac:dyDescent="0.25">
      <c r="A333" s="22" t="s">
        <v>1562</v>
      </c>
      <c r="B333" s="22"/>
      <c r="C333" s="22"/>
      <c r="D333" s="22"/>
      <c r="E333" s="22"/>
      <c r="F333" s="22"/>
      <c r="G333" s="22"/>
    </row>
    <row r="334" spans="1:7" x14ac:dyDescent="0.25">
      <c r="A334" s="22" t="s">
        <v>1563</v>
      </c>
      <c r="B334" s="22"/>
      <c r="C334" s="22"/>
      <c r="D334" s="22"/>
      <c r="E334" s="22"/>
      <c r="F334" s="22"/>
      <c r="G334" s="22"/>
    </row>
    <row r="335" spans="1:7" x14ac:dyDescent="0.25">
      <c r="A335" s="22" t="s">
        <v>1564</v>
      </c>
      <c r="B335" s="22"/>
      <c r="C335" s="22"/>
      <c r="D335" s="22"/>
      <c r="E335" s="22"/>
      <c r="F335" s="22"/>
      <c r="G335" s="22"/>
    </row>
    <row r="336" spans="1:7" x14ac:dyDescent="0.25">
      <c r="A336" s="22" t="s">
        <v>1565</v>
      </c>
      <c r="B336" s="22"/>
      <c r="C336" s="22"/>
      <c r="D336" s="22"/>
      <c r="E336" s="22"/>
      <c r="F336" s="22"/>
      <c r="G336" s="22"/>
    </row>
    <row r="337" spans="1:7" x14ac:dyDescent="0.25">
      <c r="A337" s="22" t="s">
        <v>1566</v>
      </c>
      <c r="B337" s="22"/>
      <c r="C337" s="22"/>
      <c r="D337" s="22"/>
      <c r="E337" s="22"/>
      <c r="F337" s="22"/>
      <c r="G337" s="22"/>
    </row>
    <row r="338" spans="1:7" x14ac:dyDescent="0.25">
      <c r="A338" s="22" t="s">
        <v>1567</v>
      </c>
      <c r="B338" s="22"/>
      <c r="C338" s="22"/>
      <c r="D338" s="22"/>
      <c r="E338" s="22"/>
      <c r="F338" s="22"/>
      <c r="G338" s="22"/>
    </row>
    <row r="339" spans="1:7" x14ac:dyDescent="0.25">
      <c r="A339" s="22" t="s">
        <v>1568</v>
      </c>
      <c r="B339" s="22"/>
      <c r="C339" s="22"/>
      <c r="D339" s="22"/>
      <c r="E339" s="22"/>
      <c r="F339" s="22"/>
      <c r="G339" s="22"/>
    </row>
    <row r="340" spans="1:7" x14ac:dyDescent="0.25">
      <c r="A340" s="22" t="s">
        <v>1569</v>
      </c>
      <c r="B340" s="22"/>
      <c r="C340" s="22"/>
      <c r="D340" s="22"/>
      <c r="E340" s="22"/>
      <c r="F340" s="22"/>
      <c r="G340" s="22"/>
    </row>
    <row r="341" spans="1:7" x14ac:dyDescent="0.25">
      <c r="A341" s="22" t="s">
        <v>1570</v>
      </c>
      <c r="B341" s="22"/>
      <c r="C341" s="22"/>
      <c r="D341" s="22"/>
      <c r="E341" s="22"/>
      <c r="F341" s="22"/>
      <c r="G341" s="22"/>
    </row>
    <row r="342" spans="1:7" x14ac:dyDescent="0.25">
      <c r="A342" s="22" t="s">
        <v>1571</v>
      </c>
      <c r="B342" s="22"/>
      <c r="C342" s="22"/>
      <c r="D342" s="22"/>
      <c r="E342" s="22"/>
      <c r="F342" s="22"/>
      <c r="G342" s="22"/>
    </row>
    <row r="343" spans="1:7" x14ac:dyDescent="0.25">
      <c r="A343" s="22" t="s">
        <v>1572</v>
      </c>
      <c r="B343" s="22"/>
      <c r="C343" s="22"/>
      <c r="D343" s="22"/>
      <c r="E343" s="22"/>
      <c r="F343" s="22"/>
      <c r="G343" s="22"/>
    </row>
    <row r="344" spans="1:7" x14ac:dyDescent="0.25">
      <c r="A344" s="22" t="s">
        <v>1573</v>
      </c>
      <c r="B344" s="22"/>
      <c r="C344" s="22"/>
      <c r="D344" s="22"/>
      <c r="E344" s="22"/>
      <c r="F344" s="22"/>
      <c r="G344" s="22"/>
    </row>
    <row r="345" spans="1:7" x14ac:dyDescent="0.25">
      <c r="A345" s="22" t="s">
        <v>1574</v>
      </c>
      <c r="B345" s="22"/>
      <c r="C345" s="22"/>
      <c r="D345" s="22"/>
      <c r="E345" s="22"/>
      <c r="F345" s="22"/>
      <c r="G345" s="22"/>
    </row>
    <row r="346" spans="1:7" x14ac:dyDescent="0.25">
      <c r="A346" s="22" t="s">
        <v>1575</v>
      </c>
      <c r="B346" s="22"/>
      <c r="C346" s="22"/>
      <c r="D346" s="22"/>
      <c r="E346" s="22"/>
      <c r="F346" s="22"/>
      <c r="G346" s="22"/>
    </row>
    <row r="347" spans="1:7" x14ac:dyDescent="0.25">
      <c r="A347" s="22" t="s">
        <v>1576</v>
      </c>
      <c r="B347" s="22"/>
      <c r="C347" s="22"/>
      <c r="D347" s="22"/>
      <c r="E347" s="22"/>
      <c r="F347" s="22"/>
      <c r="G347" s="22"/>
    </row>
    <row r="348" spans="1:7" x14ac:dyDescent="0.25">
      <c r="A348" s="22" t="s">
        <v>1577</v>
      </c>
      <c r="B348" s="22"/>
      <c r="C348" s="22"/>
      <c r="D348" s="22"/>
      <c r="E348" s="22"/>
      <c r="F348" s="22"/>
      <c r="G348" s="22"/>
    </row>
  </sheetData>
  <mergeCells count="1">
    <mergeCell ref="A1:G2"/>
  </mergeCells>
  <hyperlinks>
    <hyperlink ref="D233" r:id="rId1" xr:uid="{4D968BAF-2946-493D-9A36-9C21D8FF4565}"/>
    <hyperlink ref="D234" r:id="rId2" xr:uid="{16A43C39-277D-4D59-BE47-427D328F1CEE}"/>
    <hyperlink ref="D235" r:id="rId3" xr:uid="{98DF1F0F-C8CE-49E2-B47F-88A8A735C1E7}"/>
    <hyperlink ref="D238" r:id="rId4" xr:uid="{89086D75-E53A-4D63-831D-A6F9452ECB78}"/>
    <hyperlink ref="D239" r:id="rId5" xr:uid="{8BC31317-215D-48F4-8348-74627D48F059}"/>
    <hyperlink ref="D240" r:id="rId6" xr:uid="{4168FD3B-AEC2-49AA-AF18-EE094DC49391}"/>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3ACF0-02ED-40EA-9E81-81D754BC21C6}">
  <dimension ref="A1:U413"/>
  <sheetViews>
    <sheetView workbookViewId="0">
      <selection activeCell="G47" sqref="G47"/>
    </sheetView>
  </sheetViews>
  <sheetFormatPr defaultRowHeight="15" x14ac:dyDescent="0.25"/>
  <cols>
    <col min="1" max="1" width="13.28515625" customWidth="1"/>
    <col min="2" max="2" width="41" customWidth="1"/>
    <col min="3" max="3" width="28.140625" customWidth="1"/>
    <col min="4" max="4" width="21" customWidth="1"/>
    <col min="5" max="5" width="32.140625" customWidth="1"/>
    <col min="6" max="6" width="34.42578125" customWidth="1"/>
    <col min="7" max="7" width="16.42578125" customWidth="1"/>
  </cols>
  <sheetData>
    <row r="1" spans="1:21" ht="15" customHeight="1" x14ac:dyDescent="0.25">
      <c r="A1" s="47" t="s">
        <v>75</v>
      </c>
      <c r="B1" s="52"/>
      <c r="C1" s="52"/>
      <c r="D1" s="52"/>
      <c r="E1" s="52"/>
      <c r="F1" s="52"/>
      <c r="G1" s="52"/>
      <c r="H1" s="20"/>
      <c r="I1" s="20"/>
      <c r="J1" s="20"/>
      <c r="K1" s="20"/>
      <c r="L1" s="20"/>
      <c r="M1" s="20"/>
      <c r="N1" s="20"/>
      <c r="O1" s="20"/>
      <c r="P1" s="20"/>
      <c r="Q1" s="20"/>
      <c r="R1" s="20"/>
      <c r="S1" s="20"/>
      <c r="T1" s="20"/>
      <c r="U1" s="20"/>
    </row>
    <row r="2" spans="1:21" x14ac:dyDescent="0.25">
      <c r="A2" s="52"/>
      <c r="B2" s="52"/>
      <c r="C2" s="52"/>
      <c r="D2" s="52"/>
      <c r="E2" s="52"/>
      <c r="F2" s="52"/>
      <c r="G2" s="52"/>
      <c r="H2" s="20"/>
      <c r="I2" s="20"/>
      <c r="J2" s="20"/>
      <c r="K2" s="20"/>
      <c r="L2" s="20"/>
      <c r="M2" s="20"/>
      <c r="N2" s="20"/>
      <c r="O2" s="20"/>
      <c r="P2" s="20"/>
      <c r="Q2" s="20"/>
      <c r="R2" s="20"/>
      <c r="S2" s="20"/>
      <c r="T2" s="20"/>
      <c r="U2" s="20"/>
    </row>
    <row r="3" spans="1:21" x14ac:dyDescent="0.25">
      <c r="A3" s="49" t="s">
        <v>3885</v>
      </c>
      <c r="B3" s="50"/>
      <c r="C3" s="50"/>
      <c r="D3" s="50"/>
      <c r="E3" s="50"/>
      <c r="F3" s="50"/>
      <c r="G3" s="50"/>
      <c r="H3" s="50"/>
      <c r="I3" s="50"/>
      <c r="J3" s="50"/>
      <c r="K3" s="50"/>
      <c r="L3" s="50"/>
      <c r="M3" s="50"/>
      <c r="N3" s="50"/>
      <c r="O3" s="50"/>
      <c r="P3" s="50"/>
      <c r="Q3" s="50"/>
      <c r="R3" s="50"/>
      <c r="S3" s="50"/>
      <c r="T3" s="50"/>
      <c r="U3" s="50"/>
    </row>
    <row r="4" spans="1:21" x14ac:dyDescent="0.25">
      <c r="A4" s="50"/>
      <c r="B4" s="50"/>
      <c r="C4" s="50"/>
      <c r="D4" s="50"/>
      <c r="E4" s="50"/>
      <c r="F4" s="50"/>
      <c r="G4" s="50"/>
      <c r="H4" s="50"/>
      <c r="I4" s="50"/>
      <c r="J4" s="50"/>
      <c r="K4" s="50"/>
      <c r="L4" s="50"/>
      <c r="M4" s="50"/>
      <c r="N4" s="50"/>
      <c r="O4" s="50"/>
      <c r="P4" s="50"/>
      <c r="Q4" s="50"/>
      <c r="R4" s="50"/>
      <c r="S4" s="50"/>
      <c r="T4" s="50"/>
      <c r="U4" s="50"/>
    </row>
    <row r="5" spans="1:21" x14ac:dyDescent="0.25">
      <c r="A5" s="50"/>
      <c r="B5" s="50"/>
      <c r="C5" s="50"/>
      <c r="D5" s="50"/>
      <c r="E5" s="50"/>
      <c r="F5" s="50"/>
      <c r="G5" s="50"/>
      <c r="H5" s="50"/>
      <c r="I5" s="50"/>
      <c r="J5" s="50"/>
      <c r="K5" s="50"/>
      <c r="L5" s="50"/>
      <c r="M5" s="50"/>
      <c r="N5" s="50"/>
      <c r="O5" s="50"/>
      <c r="P5" s="50"/>
      <c r="Q5" s="50"/>
      <c r="R5" s="50"/>
      <c r="S5" s="50"/>
      <c r="T5" s="50"/>
      <c r="U5" s="50"/>
    </row>
    <row r="6" spans="1:21" x14ac:dyDescent="0.25">
      <c r="A6" s="50"/>
      <c r="B6" s="50"/>
      <c r="C6" s="50"/>
      <c r="D6" s="50"/>
      <c r="E6" s="50"/>
      <c r="F6" s="50"/>
      <c r="G6" s="50"/>
      <c r="H6" s="50"/>
      <c r="I6" s="50"/>
      <c r="J6" s="50"/>
      <c r="K6" s="50"/>
      <c r="L6" s="50"/>
      <c r="M6" s="50"/>
      <c r="N6" s="50"/>
      <c r="O6" s="50"/>
      <c r="P6" s="50"/>
      <c r="Q6" s="50"/>
      <c r="R6" s="50"/>
      <c r="S6" s="50"/>
      <c r="T6" s="50"/>
      <c r="U6" s="50"/>
    </row>
    <row r="7" spans="1:21" x14ac:dyDescent="0.25">
      <c r="A7" s="50"/>
      <c r="B7" s="50"/>
      <c r="C7" s="50"/>
      <c r="D7" s="50"/>
      <c r="E7" s="50"/>
      <c r="F7" s="50"/>
      <c r="G7" s="50"/>
      <c r="H7" s="50"/>
      <c r="I7" s="50"/>
      <c r="J7" s="50"/>
      <c r="K7" s="50"/>
      <c r="L7" s="50"/>
      <c r="M7" s="50"/>
      <c r="N7" s="50"/>
      <c r="O7" s="50"/>
      <c r="P7" s="50"/>
      <c r="Q7" s="50"/>
      <c r="R7" s="50"/>
      <c r="S7" s="50"/>
      <c r="T7" s="50"/>
      <c r="U7" s="50"/>
    </row>
    <row r="8" spans="1:21" x14ac:dyDescent="0.25">
      <c r="A8" s="50"/>
      <c r="B8" s="50"/>
      <c r="C8" s="50"/>
      <c r="D8" s="50"/>
      <c r="E8" s="50"/>
      <c r="F8" s="50"/>
      <c r="G8" s="50"/>
      <c r="H8" s="50"/>
      <c r="I8" s="50"/>
      <c r="J8" s="50"/>
      <c r="K8" s="50"/>
      <c r="L8" s="50"/>
      <c r="M8" s="50"/>
      <c r="N8" s="50"/>
      <c r="O8" s="50"/>
      <c r="P8" s="50"/>
      <c r="Q8" s="50"/>
      <c r="R8" s="50"/>
      <c r="S8" s="50"/>
      <c r="T8" s="50"/>
      <c r="U8" s="50"/>
    </row>
    <row r="9" spans="1:21" x14ac:dyDescent="0.25">
      <c r="A9" s="50"/>
      <c r="B9" s="50"/>
      <c r="C9" s="50"/>
      <c r="D9" s="50"/>
      <c r="E9" s="50"/>
      <c r="F9" s="50"/>
      <c r="G9" s="50"/>
      <c r="H9" s="50"/>
      <c r="I9" s="50"/>
      <c r="J9" s="50"/>
      <c r="K9" s="50"/>
      <c r="L9" s="50"/>
      <c r="M9" s="50"/>
      <c r="N9" s="50"/>
      <c r="O9" s="50"/>
      <c r="P9" s="50"/>
      <c r="Q9" s="50"/>
      <c r="R9" s="50"/>
      <c r="S9" s="50"/>
      <c r="T9" s="50"/>
      <c r="U9" s="50"/>
    </row>
    <row r="10" spans="1:21" s="19" customFormat="1" x14ac:dyDescent="0.25">
      <c r="A10" s="60" t="s">
        <v>1968</v>
      </c>
      <c r="B10" s="61"/>
      <c r="C10" s="61"/>
      <c r="D10" s="61"/>
      <c r="E10" s="61"/>
      <c r="F10" s="61"/>
      <c r="G10" s="61"/>
      <c r="H10" s="40"/>
      <c r="I10" s="40"/>
      <c r="J10" s="40"/>
      <c r="K10" s="40"/>
      <c r="L10" s="40"/>
      <c r="M10" s="40"/>
      <c r="N10" s="40"/>
      <c r="O10" s="40"/>
      <c r="P10" s="40"/>
      <c r="Q10" s="40"/>
      <c r="R10" s="40"/>
      <c r="S10" s="40"/>
      <c r="T10" s="40"/>
      <c r="U10" s="40"/>
    </row>
    <row r="11" spans="1:21" ht="15.75" customHeight="1" x14ac:dyDescent="0.25">
      <c r="A11" s="61"/>
      <c r="B11" s="61"/>
      <c r="C11" s="61"/>
      <c r="D11" s="61"/>
      <c r="E11" s="61"/>
      <c r="F11" s="61"/>
      <c r="G11" s="61"/>
      <c r="H11" s="20"/>
      <c r="I11" s="20"/>
      <c r="J11" s="20"/>
      <c r="K11" s="20"/>
      <c r="L11" s="20"/>
      <c r="M11" s="20"/>
      <c r="N11" s="20"/>
      <c r="O11" s="20"/>
      <c r="P11" s="20"/>
      <c r="Q11" s="20"/>
      <c r="R11" s="20"/>
      <c r="S11" s="20"/>
      <c r="T11" s="20"/>
      <c r="U11" s="20"/>
    </row>
    <row r="12" spans="1:21" ht="20.25" x14ac:dyDescent="0.3">
      <c r="A12" s="4" t="s">
        <v>1</v>
      </c>
      <c r="B12" s="4" t="s">
        <v>2</v>
      </c>
      <c r="C12" s="4" t="s">
        <v>3</v>
      </c>
      <c r="D12" s="4" t="s">
        <v>4</v>
      </c>
      <c r="E12" s="4" t="s">
        <v>5</v>
      </c>
      <c r="F12" s="4" t="s">
        <v>6</v>
      </c>
      <c r="G12" s="4" t="s">
        <v>7</v>
      </c>
      <c r="H12" s="20"/>
      <c r="I12" s="20"/>
      <c r="J12" s="20"/>
      <c r="K12" s="20"/>
      <c r="L12" s="20"/>
      <c r="M12" s="20"/>
      <c r="N12" s="20"/>
      <c r="O12" s="20"/>
      <c r="P12" s="20"/>
      <c r="Q12" s="20"/>
      <c r="R12" s="20"/>
      <c r="S12" s="20"/>
      <c r="T12" s="20"/>
      <c r="U12" s="20"/>
    </row>
    <row r="13" spans="1:21" ht="60" x14ac:dyDescent="0.25">
      <c r="A13" s="20" t="s">
        <v>1969</v>
      </c>
      <c r="B13" s="23" t="s">
        <v>2015</v>
      </c>
      <c r="C13" s="23" t="s">
        <v>2016</v>
      </c>
      <c r="D13" s="20"/>
      <c r="E13" s="23" t="s">
        <v>2017</v>
      </c>
      <c r="F13" s="23" t="s">
        <v>2018</v>
      </c>
      <c r="G13" s="23" t="s">
        <v>21</v>
      </c>
      <c r="H13" s="20"/>
      <c r="I13" s="20"/>
      <c r="J13" s="20"/>
      <c r="K13" s="20"/>
      <c r="L13" s="20"/>
      <c r="M13" s="20"/>
      <c r="N13" s="20"/>
      <c r="O13" s="20"/>
      <c r="P13" s="20"/>
      <c r="Q13" s="20"/>
      <c r="R13" s="20"/>
      <c r="S13" s="20"/>
      <c r="T13" s="20"/>
      <c r="U13" s="20"/>
    </row>
    <row r="14" spans="1:21" ht="75" x14ac:dyDescent="0.25">
      <c r="A14" s="20" t="s">
        <v>1970</v>
      </c>
      <c r="B14" s="20" t="s">
        <v>173</v>
      </c>
      <c r="C14" s="23" t="s">
        <v>2019</v>
      </c>
      <c r="D14" s="20"/>
      <c r="E14" s="23" t="s">
        <v>175</v>
      </c>
      <c r="F14" s="20" t="s">
        <v>176</v>
      </c>
      <c r="G14" s="23" t="s">
        <v>21</v>
      </c>
      <c r="H14" s="20"/>
      <c r="I14" s="20"/>
      <c r="J14" s="20"/>
      <c r="K14" s="20"/>
      <c r="L14" s="20"/>
      <c r="M14" s="20"/>
      <c r="N14" s="20"/>
      <c r="O14" s="20"/>
      <c r="P14" s="20"/>
      <c r="Q14" s="20"/>
      <c r="R14" s="20"/>
      <c r="S14" s="20"/>
      <c r="T14" s="20"/>
      <c r="U14" s="20"/>
    </row>
    <row r="15" spans="1:21" ht="75" x14ac:dyDescent="0.25">
      <c r="A15" s="20" t="s">
        <v>1971</v>
      </c>
      <c r="B15" s="23" t="s">
        <v>2020</v>
      </c>
      <c r="C15" s="23" t="s">
        <v>2021</v>
      </c>
      <c r="D15" s="20"/>
      <c r="E15" s="23" t="s">
        <v>2022</v>
      </c>
      <c r="F15" s="23" t="s">
        <v>2023</v>
      </c>
      <c r="G15" s="23" t="s">
        <v>21</v>
      </c>
      <c r="H15" s="20"/>
      <c r="I15" s="20"/>
      <c r="J15" s="20"/>
      <c r="K15" s="20"/>
      <c r="L15" s="20"/>
      <c r="M15" s="20"/>
      <c r="N15" s="20"/>
      <c r="O15" s="20"/>
      <c r="P15" s="20"/>
      <c r="Q15" s="20"/>
      <c r="R15" s="20"/>
      <c r="S15" s="20"/>
      <c r="T15" s="20"/>
      <c r="U15" s="20"/>
    </row>
    <row r="16" spans="1:21" ht="90" x14ac:dyDescent="0.25">
      <c r="A16" s="20" t="s">
        <v>1972</v>
      </c>
      <c r="B16" s="23" t="s">
        <v>181</v>
      </c>
      <c r="C16" s="23" t="s">
        <v>2024</v>
      </c>
      <c r="D16" s="20"/>
      <c r="E16" s="23" t="s">
        <v>183</v>
      </c>
      <c r="F16" s="23" t="s">
        <v>184</v>
      </c>
      <c r="G16" s="23" t="s">
        <v>21</v>
      </c>
      <c r="H16" s="20"/>
      <c r="I16" s="20"/>
      <c r="J16" s="20"/>
      <c r="K16" s="20"/>
      <c r="L16" s="20"/>
      <c r="M16" s="20"/>
      <c r="N16" s="20"/>
      <c r="O16" s="20"/>
      <c r="P16" s="20"/>
      <c r="Q16" s="20"/>
      <c r="R16" s="20"/>
      <c r="S16" s="20"/>
      <c r="T16" s="20"/>
      <c r="U16" s="20"/>
    </row>
    <row r="17" spans="1:21" ht="90" x14ac:dyDescent="0.25">
      <c r="A17" s="20" t="s">
        <v>1973</v>
      </c>
      <c r="B17" s="23" t="s">
        <v>2025</v>
      </c>
      <c r="C17" s="23" t="s">
        <v>2024</v>
      </c>
      <c r="D17" s="20"/>
      <c r="E17" s="23" t="s">
        <v>2026</v>
      </c>
      <c r="F17" s="23" t="s">
        <v>2027</v>
      </c>
      <c r="G17" s="23" t="s">
        <v>21</v>
      </c>
      <c r="H17" s="20"/>
      <c r="I17" s="20"/>
      <c r="J17" s="20"/>
      <c r="K17" s="20"/>
      <c r="L17" s="20"/>
      <c r="M17" s="20"/>
      <c r="N17" s="20"/>
      <c r="O17" s="20"/>
      <c r="P17" s="20"/>
      <c r="Q17" s="20"/>
      <c r="R17" s="20"/>
      <c r="S17" s="20"/>
      <c r="T17" s="20"/>
      <c r="U17" s="20"/>
    </row>
    <row r="18" spans="1:21" ht="75" x14ac:dyDescent="0.25">
      <c r="A18" s="20" t="s">
        <v>1974</v>
      </c>
      <c r="B18" s="23" t="s">
        <v>3878</v>
      </c>
      <c r="C18" s="23" t="s">
        <v>3888</v>
      </c>
      <c r="D18" s="20"/>
      <c r="E18" s="23" t="s">
        <v>3879</v>
      </c>
      <c r="F18" s="23" t="s">
        <v>3880</v>
      </c>
      <c r="G18" s="23" t="s">
        <v>21</v>
      </c>
      <c r="H18" s="20"/>
      <c r="I18" s="20"/>
      <c r="J18" s="20"/>
      <c r="K18" s="20"/>
      <c r="L18" s="20"/>
      <c r="M18" s="20"/>
      <c r="N18" s="20"/>
      <c r="O18" s="20"/>
      <c r="P18" s="20"/>
      <c r="Q18" s="20"/>
      <c r="R18" s="20"/>
      <c r="S18" s="20"/>
      <c r="T18" s="20"/>
      <c r="U18" s="20"/>
    </row>
    <row r="19" spans="1:21" ht="90" x14ac:dyDescent="0.25">
      <c r="A19" s="20" t="s">
        <v>1975</v>
      </c>
      <c r="B19" s="23" t="s">
        <v>3881</v>
      </c>
      <c r="C19" s="23" t="s">
        <v>3889</v>
      </c>
      <c r="D19" s="20"/>
      <c r="E19" s="23" t="s">
        <v>3882</v>
      </c>
      <c r="F19" s="23" t="s">
        <v>3883</v>
      </c>
      <c r="G19" s="27" t="s">
        <v>21</v>
      </c>
      <c r="H19" s="20"/>
      <c r="I19" s="20"/>
      <c r="J19" s="20"/>
      <c r="K19" s="20"/>
      <c r="L19" s="20"/>
      <c r="M19" s="20"/>
      <c r="N19" s="20"/>
      <c r="O19" s="20"/>
      <c r="P19" s="20"/>
      <c r="Q19" s="20"/>
      <c r="R19" s="20"/>
      <c r="S19" s="20"/>
      <c r="T19" s="20"/>
      <c r="U19" s="20"/>
    </row>
    <row r="20" spans="1:21" ht="90" x14ac:dyDescent="0.25">
      <c r="A20" s="20" t="s">
        <v>1976</v>
      </c>
      <c r="B20" s="23" t="s">
        <v>2029</v>
      </c>
      <c r="C20" s="23" t="s">
        <v>2028</v>
      </c>
      <c r="D20" s="20"/>
      <c r="E20" s="23" t="s">
        <v>2030</v>
      </c>
      <c r="F20" s="23" t="s">
        <v>2031</v>
      </c>
      <c r="G20" s="23" t="s">
        <v>21</v>
      </c>
      <c r="H20" s="20"/>
      <c r="I20" s="20"/>
      <c r="J20" s="20"/>
      <c r="K20" s="20"/>
      <c r="L20" s="20"/>
      <c r="M20" s="20"/>
      <c r="N20" s="20"/>
      <c r="O20" s="20"/>
      <c r="P20" s="20"/>
      <c r="Q20" s="20"/>
      <c r="R20" s="20"/>
      <c r="S20" s="20"/>
      <c r="T20" s="20"/>
      <c r="U20" s="20"/>
    </row>
    <row r="21" spans="1:21" ht="105" x14ac:dyDescent="0.25">
      <c r="A21" s="20" t="s">
        <v>1977</v>
      </c>
      <c r="B21" s="23" t="s">
        <v>2032</v>
      </c>
      <c r="C21" s="23" t="s">
        <v>2035</v>
      </c>
      <c r="D21" s="20"/>
      <c r="E21" s="23" t="s">
        <v>2033</v>
      </c>
      <c r="F21" s="23" t="s">
        <v>2034</v>
      </c>
      <c r="G21" s="23" t="s">
        <v>21</v>
      </c>
      <c r="H21" s="20"/>
      <c r="I21" s="20"/>
      <c r="J21" s="20"/>
      <c r="K21" s="20"/>
      <c r="L21" s="20"/>
      <c r="M21" s="20"/>
      <c r="N21" s="20"/>
      <c r="O21" s="20"/>
      <c r="P21" s="20"/>
      <c r="Q21" s="20"/>
      <c r="R21" s="20"/>
      <c r="S21" s="20"/>
      <c r="T21" s="20"/>
      <c r="U21" s="20"/>
    </row>
    <row r="22" spans="1:21" ht="105" x14ac:dyDescent="0.25">
      <c r="A22" s="20" t="s">
        <v>1978</v>
      </c>
      <c r="B22" s="23" t="s">
        <v>2039</v>
      </c>
      <c r="C22" s="23" t="s">
        <v>2035</v>
      </c>
      <c r="D22" s="20"/>
      <c r="E22" s="23" t="s">
        <v>2040</v>
      </c>
      <c r="F22" s="23" t="s">
        <v>2041</v>
      </c>
      <c r="G22" s="23" t="s">
        <v>21</v>
      </c>
      <c r="H22" s="20"/>
      <c r="I22" s="20"/>
      <c r="J22" s="20"/>
      <c r="K22" s="20"/>
      <c r="L22" s="20"/>
      <c r="M22" s="20"/>
      <c r="N22" s="20"/>
      <c r="O22" s="20"/>
      <c r="P22" s="20"/>
      <c r="Q22" s="20"/>
      <c r="R22" s="20"/>
      <c r="S22" s="20"/>
      <c r="T22" s="20"/>
      <c r="U22" s="20"/>
    </row>
    <row r="23" spans="1:21" ht="105" x14ac:dyDescent="0.25">
      <c r="A23" s="20" t="s">
        <v>1979</v>
      </c>
      <c r="B23" s="23" t="s">
        <v>2036</v>
      </c>
      <c r="C23" s="23" t="s">
        <v>2035</v>
      </c>
      <c r="D23" s="20"/>
      <c r="E23" s="23" t="s">
        <v>2037</v>
      </c>
      <c r="F23" s="23" t="s">
        <v>2038</v>
      </c>
      <c r="G23" s="23" t="s">
        <v>21</v>
      </c>
      <c r="H23" s="20"/>
      <c r="I23" s="20"/>
      <c r="J23" s="20"/>
      <c r="K23" s="20"/>
      <c r="L23" s="20"/>
      <c r="M23" s="20"/>
      <c r="N23" s="20"/>
      <c r="O23" s="20"/>
      <c r="P23" s="20"/>
      <c r="Q23" s="20"/>
      <c r="R23" s="20"/>
      <c r="S23" s="20"/>
      <c r="T23" s="20"/>
      <c r="U23" s="20"/>
    </row>
    <row r="24" spans="1:21" ht="105" x14ac:dyDescent="0.25">
      <c r="A24" s="20" t="s">
        <v>1980</v>
      </c>
      <c r="B24" s="23" t="s">
        <v>2042</v>
      </c>
      <c r="C24" s="23" t="s">
        <v>2035</v>
      </c>
      <c r="D24" s="20"/>
      <c r="E24" s="23" t="s">
        <v>2044</v>
      </c>
      <c r="F24" s="23" t="s">
        <v>2043</v>
      </c>
      <c r="G24" s="23" t="s">
        <v>21</v>
      </c>
      <c r="H24" s="20"/>
      <c r="I24" s="20"/>
      <c r="J24" s="20"/>
      <c r="K24" s="20"/>
      <c r="L24" s="20"/>
      <c r="M24" s="20"/>
      <c r="N24" s="20"/>
      <c r="O24" s="20"/>
      <c r="P24" s="20"/>
      <c r="Q24" s="20"/>
      <c r="R24" s="20"/>
      <c r="S24" s="20"/>
      <c r="T24" s="20"/>
      <c r="U24" s="20"/>
    </row>
    <row r="25" spans="1:21" ht="105" x14ac:dyDescent="0.25">
      <c r="A25" s="20" t="s">
        <v>1981</v>
      </c>
      <c r="B25" s="23" t="s">
        <v>2045</v>
      </c>
      <c r="C25" s="23" t="s">
        <v>2035</v>
      </c>
      <c r="D25" s="20"/>
      <c r="E25" s="23" t="s">
        <v>2046</v>
      </c>
      <c r="F25" s="23" t="s">
        <v>2047</v>
      </c>
      <c r="G25" s="23" t="s">
        <v>21</v>
      </c>
      <c r="H25" s="20"/>
      <c r="I25" s="20"/>
      <c r="J25" s="20"/>
      <c r="K25" s="20"/>
      <c r="L25" s="20"/>
      <c r="M25" s="20"/>
      <c r="N25" s="20"/>
      <c r="O25" s="20"/>
      <c r="P25" s="20"/>
      <c r="Q25" s="20"/>
      <c r="R25" s="20"/>
      <c r="S25" s="20"/>
      <c r="T25" s="20"/>
      <c r="U25" s="20"/>
    </row>
    <row r="26" spans="1:21" ht="105" x14ac:dyDescent="0.25">
      <c r="A26" s="20" t="s">
        <v>1982</v>
      </c>
      <c r="B26" s="23" t="s">
        <v>2048</v>
      </c>
      <c r="C26" s="23" t="s">
        <v>2035</v>
      </c>
      <c r="D26" s="20"/>
      <c r="E26" s="23" t="s">
        <v>2049</v>
      </c>
      <c r="F26" s="23" t="s">
        <v>2050</v>
      </c>
      <c r="G26" s="23" t="s">
        <v>21</v>
      </c>
      <c r="H26" s="20"/>
      <c r="I26" s="20"/>
      <c r="J26" s="20"/>
      <c r="K26" s="20"/>
      <c r="L26" s="20"/>
      <c r="M26" s="20"/>
      <c r="N26" s="20"/>
      <c r="O26" s="20"/>
      <c r="P26" s="20"/>
      <c r="Q26" s="20"/>
      <c r="R26" s="20"/>
      <c r="S26" s="20"/>
      <c r="T26" s="20"/>
      <c r="U26" s="20"/>
    </row>
    <row r="27" spans="1:21" ht="105" x14ac:dyDescent="0.25">
      <c r="A27" s="20" t="s">
        <v>1983</v>
      </c>
      <c r="B27" s="23" t="s">
        <v>2052</v>
      </c>
      <c r="C27" s="23" t="s">
        <v>2035</v>
      </c>
      <c r="D27" s="20"/>
      <c r="E27" s="23" t="s">
        <v>2051</v>
      </c>
      <c r="F27" s="23" t="s">
        <v>2053</v>
      </c>
      <c r="G27" s="23" t="s">
        <v>21</v>
      </c>
      <c r="H27" s="20"/>
      <c r="I27" s="20"/>
      <c r="J27" s="20"/>
      <c r="K27" s="20"/>
      <c r="L27" s="20"/>
      <c r="M27" s="20"/>
      <c r="N27" s="20"/>
      <c r="O27" s="20"/>
      <c r="P27" s="20"/>
      <c r="Q27" s="20"/>
      <c r="R27" s="20"/>
      <c r="S27" s="20"/>
      <c r="T27" s="20"/>
      <c r="U27" s="20"/>
    </row>
    <row r="28" spans="1:21" ht="150" x14ac:dyDescent="0.25">
      <c r="A28" s="20" t="s">
        <v>1984</v>
      </c>
      <c r="B28" s="23" t="s">
        <v>2054</v>
      </c>
      <c r="C28" s="23" t="s">
        <v>2057</v>
      </c>
      <c r="D28" s="20"/>
      <c r="E28" s="23" t="s">
        <v>2055</v>
      </c>
      <c r="F28" s="23" t="s">
        <v>2056</v>
      </c>
      <c r="G28" s="23" t="s">
        <v>21</v>
      </c>
      <c r="H28" s="20"/>
      <c r="I28" s="20"/>
      <c r="J28" s="20"/>
      <c r="K28" s="20"/>
      <c r="L28" s="20"/>
      <c r="M28" s="20"/>
      <c r="N28" s="20"/>
      <c r="O28" s="20"/>
      <c r="P28" s="20"/>
      <c r="Q28" s="20"/>
      <c r="R28" s="20"/>
      <c r="S28" s="20"/>
      <c r="T28" s="20"/>
      <c r="U28" s="20"/>
    </row>
    <row r="29" spans="1:21" ht="135" x14ac:dyDescent="0.25">
      <c r="A29" s="20" t="s">
        <v>1985</v>
      </c>
      <c r="B29" s="23" t="s">
        <v>3890</v>
      </c>
      <c r="C29" s="23" t="s">
        <v>3891</v>
      </c>
      <c r="D29" s="20"/>
      <c r="E29" s="23" t="s">
        <v>3892</v>
      </c>
      <c r="F29" s="23" t="s">
        <v>3893</v>
      </c>
      <c r="G29" s="23" t="s">
        <v>21</v>
      </c>
      <c r="H29" s="20"/>
      <c r="I29" s="20"/>
      <c r="J29" s="20"/>
      <c r="K29" s="20"/>
      <c r="L29" s="20"/>
      <c r="M29" s="20"/>
      <c r="N29" s="20"/>
      <c r="O29" s="20"/>
      <c r="P29" s="20"/>
      <c r="Q29" s="20"/>
      <c r="R29" s="20"/>
      <c r="S29" s="20"/>
      <c r="T29" s="20"/>
      <c r="U29" s="20"/>
    </row>
    <row r="30" spans="1:21" ht="135" x14ac:dyDescent="0.25">
      <c r="A30" s="20" t="s">
        <v>1986</v>
      </c>
      <c r="B30" s="23" t="s">
        <v>2059</v>
      </c>
      <c r="C30" s="23" t="s">
        <v>2058</v>
      </c>
      <c r="D30" s="20"/>
      <c r="E30" s="23" t="s">
        <v>2060</v>
      </c>
      <c r="F30" s="23" t="s">
        <v>2061</v>
      </c>
      <c r="G30" s="23" t="s">
        <v>21</v>
      </c>
      <c r="H30" s="20"/>
      <c r="I30" s="20"/>
      <c r="J30" s="20"/>
      <c r="K30" s="20"/>
      <c r="L30" s="20"/>
      <c r="M30" s="20"/>
      <c r="N30" s="20"/>
      <c r="O30" s="20"/>
      <c r="P30" s="20"/>
      <c r="Q30" s="20"/>
      <c r="R30" s="20"/>
      <c r="S30" s="20"/>
      <c r="T30" s="20"/>
      <c r="U30" s="20"/>
    </row>
    <row r="31" spans="1:21" s="16" customFormat="1" x14ac:dyDescent="0.25">
      <c r="A31" s="59" t="s">
        <v>2159</v>
      </c>
      <c r="B31" s="52"/>
      <c r="C31" s="52"/>
      <c r="D31" s="52"/>
      <c r="E31" s="52"/>
      <c r="F31" s="52"/>
      <c r="G31" s="52"/>
      <c r="H31" s="20"/>
      <c r="I31" s="20"/>
      <c r="J31" s="20"/>
      <c r="K31" s="20"/>
      <c r="L31" s="20"/>
      <c r="M31" s="20"/>
      <c r="N31" s="20"/>
      <c r="O31" s="20"/>
      <c r="P31" s="20"/>
      <c r="Q31" s="20"/>
      <c r="R31" s="20"/>
      <c r="S31" s="20"/>
      <c r="T31" s="20"/>
      <c r="U31" s="20"/>
    </row>
    <row r="32" spans="1:21" s="16" customFormat="1" x14ac:dyDescent="0.25">
      <c r="A32" s="52"/>
      <c r="B32" s="52"/>
      <c r="C32" s="52"/>
      <c r="D32" s="52"/>
      <c r="E32" s="52"/>
      <c r="F32" s="52"/>
      <c r="G32" s="52"/>
      <c r="H32" s="20"/>
      <c r="I32" s="20"/>
      <c r="J32" s="20"/>
      <c r="K32" s="20"/>
      <c r="L32" s="20"/>
      <c r="M32" s="20"/>
      <c r="N32" s="20"/>
      <c r="O32" s="20"/>
      <c r="P32" s="20"/>
      <c r="Q32" s="20"/>
      <c r="R32" s="20"/>
      <c r="S32" s="20"/>
      <c r="T32" s="20"/>
      <c r="U32" s="20"/>
    </row>
    <row r="33" spans="1:21" ht="90" x14ac:dyDescent="0.25">
      <c r="A33" s="20" t="s">
        <v>1987</v>
      </c>
      <c r="B33" s="23" t="s">
        <v>3846</v>
      </c>
      <c r="C33" s="23" t="s">
        <v>2062</v>
      </c>
      <c r="D33" s="23" t="s">
        <v>277</v>
      </c>
      <c r="E33" s="23" t="s">
        <v>275</v>
      </c>
      <c r="F33" s="23" t="s">
        <v>274</v>
      </c>
      <c r="G33" s="23" t="s">
        <v>21</v>
      </c>
      <c r="H33" s="20"/>
      <c r="I33" s="20"/>
      <c r="J33" s="20"/>
      <c r="K33" s="20"/>
      <c r="L33" s="20"/>
      <c r="M33" s="20"/>
      <c r="N33" s="20"/>
      <c r="O33" s="20"/>
      <c r="P33" s="20"/>
      <c r="Q33" s="20"/>
      <c r="R33" s="20"/>
      <c r="S33" s="20"/>
      <c r="T33" s="20"/>
      <c r="U33" s="20"/>
    </row>
    <row r="34" spans="1:21" ht="120" x14ac:dyDescent="0.25">
      <c r="A34" s="20" t="s">
        <v>1988</v>
      </c>
      <c r="B34" s="23" t="s">
        <v>3847</v>
      </c>
      <c r="C34" s="23" t="s">
        <v>3894</v>
      </c>
      <c r="D34" s="23" t="s">
        <v>3849</v>
      </c>
      <c r="E34" s="23" t="s">
        <v>3850</v>
      </c>
      <c r="F34" s="23" t="s">
        <v>3851</v>
      </c>
      <c r="G34" s="23" t="s">
        <v>21</v>
      </c>
      <c r="H34" s="20"/>
      <c r="I34" s="20"/>
      <c r="J34" s="20"/>
      <c r="K34" s="20"/>
      <c r="L34" s="20"/>
      <c r="M34" s="20"/>
      <c r="N34" s="20"/>
      <c r="O34" s="20"/>
      <c r="P34" s="20"/>
      <c r="Q34" s="20"/>
      <c r="R34" s="20"/>
      <c r="S34" s="20"/>
      <c r="T34" s="20"/>
      <c r="U34" s="20"/>
    </row>
    <row r="35" spans="1:21" ht="105" x14ac:dyDescent="0.25">
      <c r="A35" s="20" t="s">
        <v>1989</v>
      </c>
      <c r="B35" s="23" t="s">
        <v>3852</v>
      </c>
      <c r="C35" s="23" t="s">
        <v>3895</v>
      </c>
      <c r="D35" s="23" t="s">
        <v>3854</v>
      </c>
      <c r="E35" s="23" t="s">
        <v>3855</v>
      </c>
      <c r="F35" s="23" t="s">
        <v>3856</v>
      </c>
      <c r="G35" s="23" t="s">
        <v>21</v>
      </c>
      <c r="H35" s="20"/>
      <c r="I35" s="20"/>
      <c r="J35" s="20"/>
      <c r="K35" s="20"/>
      <c r="L35" s="20"/>
      <c r="M35" s="20"/>
      <c r="N35" s="20"/>
      <c r="O35" s="20"/>
      <c r="P35" s="20"/>
      <c r="Q35" s="20"/>
      <c r="R35" s="20"/>
      <c r="S35" s="20"/>
      <c r="T35" s="20"/>
      <c r="U35" s="20"/>
    </row>
    <row r="36" spans="1:21" ht="105" x14ac:dyDescent="0.25">
      <c r="A36" s="20" t="s">
        <v>1990</v>
      </c>
      <c r="B36" s="23" t="s">
        <v>278</v>
      </c>
      <c r="C36" s="23" t="s">
        <v>2138</v>
      </c>
      <c r="D36" s="23" t="s">
        <v>277</v>
      </c>
      <c r="E36" s="23" t="s">
        <v>280</v>
      </c>
      <c r="F36" s="23" t="s">
        <v>281</v>
      </c>
      <c r="G36" s="23" t="s">
        <v>21</v>
      </c>
      <c r="H36" s="20"/>
      <c r="I36" s="20"/>
      <c r="J36" s="20"/>
      <c r="K36" s="20"/>
      <c r="L36" s="20"/>
      <c r="M36" s="20"/>
      <c r="N36" s="20"/>
      <c r="O36" s="20"/>
      <c r="P36" s="20"/>
      <c r="Q36" s="20"/>
      <c r="R36" s="20"/>
      <c r="S36" s="20"/>
      <c r="T36" s="20"/>
      <c r="U36" s="20"/>
    </row>
    <row r="37" spans="1:21" ht="90" x14ac:dyDescent="0.25">
      <c r="A37" s="20" t="s">
        <v>1991</v>
      </c>
      <c r="B37" s="23" t="s">
        <v>284</v>
      </c>
      <c r="C37" s="23" t="s">
        <v>2139</v>
      </c>
      <c r="D37" s="23" t="s">
        <v>277</v>
      </c>
      <c r="E37" s="23" t="s">
        <v>282</v>
      </c>
      <c r="F37" s="23" t="s">
        <v>283</v>
      </c>
      <c r="G37" s="23" t="s">
        <v>21</v>
      </c>
      <c r="H37" s="20"/>
      <c r="I37" s="20"/>
      <c r="J37" s="20"/>
      <c r="K37" s="20"/>
      <c r="L37" s="20"/>
      <c r="M37" s="20"/>
      <c r="N37" s="20"/>
      <c r="O37" s="20"/>
      <c r="P37" s="20"/>
      <c r="Q37" s="20"/>
      <c r="R37" s="20"/>
      <c r="S37" s="20"/>
      <c r="T37" s="20"/>
      <c r="U37" s="20"/>
    </row>
    <row r="38" spans="1:21" ht="105" x14ac:dyDescent="0.25">
      <c r="A38" s="20" t="s">
        <v>1992</v>
      </c>
      <c r="B38" s="23" t="s">
        <v>286</v>
      </c>
      <c r="C38" s="23" t="s">
        <v>2140</v>
      </c>
      <c r="D38" s="23" t="s">
        <v>288</v>
      </c>
      <c r="E38" s="23" t="s">
        <v>289</v>
      </c>
      <c r="F38" s="23" t="s">
        <v>290</v>
      </c>
      <c r="G38" s="23" t="s">
        <v>21</v>
      </c>
      <c r="H38" s="20"/>
      <c r="I38" s="20"/>
      <c r="J38" s="20"/>
      <c r="K38" s="20"/>
      <c r="L38" s="20"/>
      <c r="M38" s="20"/>
      <c r="N38" s="20"/>
      <c r="O38" s="20"/>
      <c r="P38" s="20"/>
      <c r="Q38" s="20"/>
      <c r="R38" s="20"/>
      <c r="S38" s="20"/>
      <c r="T38" s="20"/>
      <c r="U38" s="20"/>
    </row>
    <row r="39" spans="1:21" ht="90" x14ac:dyDescent="0.25">
      <c r="A39" s="20" t="s">
        <v>1993</v>
      </c>
      <c r="B39" s="23" t="s">
        <v>291</v>
      </c>
      <c r="C39" s="23" t="s">
        <v>2137</v>
      </c>
      <c r="D39" s="23" t="s">
        <v>288</v>
      </c>
      <c r="E39" s="23" t="s">
        <v>293</v>
      </c>
      <c r="F39" s="23" t="s">
        <v>294</v>
      </c>
      <c r="G39" s="23" t="s">
        <v>21</v>
      </c>
      <c r="H39" s="20"/>
      <c r="I39" s="20"/>
      <c r="J39" s="20"/>
      <c r="K39" s="20"/>
      <c r="L39" s="20"/>
      <c r="M39" s="20"/>
      <c r="N39" s="20"/>
      <c r="O39" s="20"/>
      <c r="P39" s="20"/>
      <c r="Q39" s="20"/>
      <c r="R39" s="20"/>
      <c r="S39" s="20"/>
      <c r="T39" s="20"/>
      <c r="U39" s="20"/>
    </row>
    <row r="40" spans="1:21" ht="105" x14ac:dyDescent="0.25">
      <c r="A40" s="20" t="s">
        <v>1994</v>
      </c>
      <c r="B40" s="23" t="s">
        <v>2063</v>
      </c>
      <c r="C40" s="23" t="s">
        <v>2136</v>
      </c>
      <c r="D40" s="23" t="s">
        <v>288</v>
      </c>
      <c r="E40" s="23" t="s">
        <v>297</v>
      </c>
      <c r="F40" s="23" t="s">
        <v>298</v>
      </c>
      <c r="G40" s="23" t="s">
        <v>21</v>
      </c>
      <c r="H40" s="20"/>
      <c r="I40" s="20"/>
      <c r="J40" s="20"/>
      <c r="K40" s="20"/>
      <c r="L40" s="20"/>
      <c r="M40" s="20"/>
      <c r="N40" s="20"/>
      <c r="O40" s="20"/>
      <c r="P40" s="20"/>
      <c r="Q40" s="20"/>
      <c r="R40" s="20"/>
      <c r="S40" s="20"/>
      <c r="T40" s="20"/>
      <c r="U40" s="20"/>
    </row>
    <row r="41" spans="1:21" ht="90" x14ac:dyDescent="0.25">
      <c r="A41" s="20" t="s">
        <v>1995</v>
      </c>
      <c r="B41" s="23" t="s">
        <v>300</v>
      </c>
      <c r="C41" s="23" t="s">
        <v>2141</v>
      </c>
      <c r="D41" s="23" t="s">
        <v>303</v>
      </c>
      <c r="E41" s="23" t="s">
        <v>301</v>
      </c>
      <c r="F41" s="23" t="s">
        <v>302</v>
      </c>
      <c r="G41" s="23" t="s">
        <v>21</v>
      </c>
      <c r="H41" s="20"/>
      <c r="I41" s="20"/>
      <c r="J41" s="20"/>
      <c r="K41" s="20"/>
      <c r="L41" s="20"/>
      <c r="M41" s="20"/>
      <c r="N41" s="20"/>
      <c r="O41" s="20"/>
      <c r="P41" s="20"/>
      <c r="Q41" s="20"/>
      <c r="R41" s="20"/>
      <c r="S41" s="20"/>
      <c r="T41" s="20"/>
      <c r="U41" s="20"/>
    </row>
    <row r="42" spans="1:21" ht="90" x14ac:dyDescent="0.25">
      <c r="A42" s="20" t="s">
        <v>1996</v>
      </c>
      <c r="B42" s="23" t="s">
        <v>359</v>
      </c>
      <c r="C42" s="23" t="s">
        <v>2141</v>
      </c>
      <c r="D42" s="23" t="s">
        <v>303</v>
      </c>
      <c r="E42" s="23" t="s">
        <v>360</v>
      </c>
      <c r="F42" s="23" t="s">
        <v>361</v>
      </c>
      <c r="G42" s="23" t="s">
        <v>21</v>
      </c>
      <c r="H42" s="20"/>
      <c r="I42" s="20"/>
      <c r="J42" s="20"/>
      <c r="K42" s="20"/>
      <c r="L42" s="20"/>
      <c r="M42" s="20"/>
      <c r="N42" s="20"/>
      <c r="O42" s="20"/>
      <c r="P42" s="20"/>
      <c r="Q42" s="20"/>
      <c r="R42" s="20"/>
      <c r="S42" s="20"/>
      <c r="T42" s="20"/>
      <c r="U42" s="20"/>
    </row>
    <row r="43" spans="1:21" ht="90" x14ac:dyDescent="0.25">
      <c r="A43" s="20" t="s">
        <v>1997</v>
      </c>
      <c r="B43" s="23" t="s">
        <v>362</v>
      </c>
      <c r="C43" s="23" t="s">
        <v>2141</v>
      </c>
      <c r="D43" s="23" t="s">
        <v>303</v>
      </c>
      <c r="E43" s="23" t="s">
        <v>363</v>
      </c>
      <c r="F43" s="23" t="s">
        <v>364</v>
      </c>
      <c r="G43" s="23" t="s">
        <v>21</v>
      </c>
      <c r="H43" s="20"/>
      <c r="I43" s="20"/>
      <c r="J43" s="20"/>
      <c r="K43" s="20"/>
      <c r="L43" s="20"/>
      <c r="M43" s="20"/>
      <c r="N43" s="20"/>
      <c r="O43" s="20"/>
      <c r="P43" s="20"/>
      <c r="Q43" s="20"/>
      <c r="R43" s="20"/>
      <c r="S43" s="20"/>
      <c r="T43" s="20"/>
      <c r="U43" s="20"/>
    </row>
    <row r="44" spans="1:21" ht="90" x14ac:dyDescent="0.25">
      <c r="A44" s="20" t="s">
        <v>1998</v>
      </c>
      <c r="B44" s="23" t="s">
        <v>365</v>
      </c>
      <c r="C44" s="23" t="s">
        <v>2142</v>
      </c>
      <c r="D44" s="23" t="s">
        <v>303</v>
      </c>
      <c r="E44" s="23" t="s">
        <v>366</v>
      </c>
      <c r="F44" s="23" t="s">
        <v>367</v>
      </c>
      <c r="G44" s="23" t="s">
        <v>368</v>
      </c>
      <c r="H44" s="20"/>
      <c r="I44" s="20"/>
      <c r="J44" s="20"/>
      <c r="K44" s="20"/>
      <c r="L44" s="20"/>
      <c r="M44" s="20"/>
      <c r="N44" s="20"/>
      <c r="O44" s="20"/>
      <c r="P44" s="20"/>
      <c r="Q44" s="20"/>
      <c r="R44" s="20"/>
      <c r="S44" s="20"/>
      <c r="T44" s="20"/>
      <c r="U44" s="20"/>
    </row>
    <row r="45" spans="1:21" ht="90" x14ac:dyDescent="0.25">
      <c r="A45" s="20" t="s">
        <v>1999</v>
      </c>
      <c r="B45" s="23" t="s">
        <v>371</v>
      </c>
      <c r="C45" s="23" t="s">
        <v>2142</v>
      </c>
      <c r="D45" s="23" t="s">
        <v>375</v>
      </c>
      <c r="E45" s="23" t="s">
        <v>372</v>
      </c>
      <c r="F45" s="23" t="s">
        <v>373</v>
      </c>
      <c r="G45" s="23" t="s">
        <v>21</v>
      </c>
      <c r="H45" s="20"/>
      <c r="I45" s="20"/>
      <c r="J45" s="20"/>
      <c r="K45" s="20"/>
      <c r="L45" s="20"/>
      <c r="M45" s="20"/>
      <c r="N45" s="20"/>
      <c r="O45" s="20"/>
      <c r="P45" s="20"/>
      <c r="Q45" s="20"/>
      <c r="R45" s="20"/>
      <c r="S45" s="20"/>
      <c r="T45" s="20"/>
      <c r="U45" s="20"/>
    </row>
    <row r="46" spans="1:21" ht="105" x14ac:dyDescent="0.25">
      <c r="A46" s="20" t="s">
        <v>2000</v>
      </c>
      <c r="B46" s="23" t="s">
        <v>376</v>
      </c>
      <c r="C46" s="23" t="s">
        <v>2143</v>
      </c>
      <c r="D46" s="23" t="s">
        <v>380</v>
      </c>
      <c r="E46" s="23" t="s">
        <v>377</v>
      </c>
      <c r="F46" s="23" t="s">
        <v>378</v>
      </c>
      <c r="G46" s="23" t="s">
        <v>21</v>
      </c>
      <c r="H46" s="20"/>
      <c r="I46" s="20"/>
      <c r="J46" s="20"/>
      <c r="K46" s="20"/>
      <c r="L46" s="20"/>
      <c r="M46" s="20"/>
      <c r="N46" s="20"/>
      <c r="O46" s="20"/>
      <c r="P46" s="20"/>
      <c r="Q46" s="20"/>
      <c r="R46" s="20"/>
      <c r="S46" s="20"/>
      <c r="T46" s="20"/>
      <c r="U46" s="20"/>
    </row>
    <row r="47" spans="1:21" ht="105" x14ac:dyDescent="0.25">
      <c r="A47" s="20" t="s">
        <v>2001</v>
      </c>
      <c r="B47" s="23" t="s">
        <v>381</v>
      </c>
      <c r="C47" s="23" t="s">
        <v>2143</v>
      </c>
      <c r="D47" s="23" t="s">
        <v>384</v>
      </c>
      <c r="E47" s="23" t="s">
        <v>382</v>
      </c>
      <c r="F47" s="23" t="s">
        <v>383</v>
      </c>
      <c r="G47" s="25" t="s">
        <v>46</v>
      </c>
      <c r="H47" s="20"/>
      <c r="I47" s="20"/>
      <c r="J47" s="20"/>
      <c r="K47" s="20"/>
      <c r="L47" s="20"/>
      <c r="M47" s="20"/>
      <c r="N47" s="20"/>
      <c r="O47" s="20"/>
      <c r="P47" s="20"/>
      <c r="Q47" s="20"/>
      <c r="R47" s="20"/>
      <c r="S47" s="20"/>
      <c r="T47" s="20"/>
      <c r="U47" s="20"/>
    </row>
    <row r="48" spans="1:21" ht="120" x14ac:dyDescent="0.25">
      <c r="A48" s="20" t="s">
        <v>2002</v>
      </c>
      <c r="B48" s="23" t="s">
        <v>385</v>
      </c>
      <c r="C48" s="23" t="s">
        <v>2144</v>
      </c>
      <c r="D48" s="23" t="s">
        <v>389</v>
      </c>
      <c r="E48" s="23" t="s">
        <v>386</v>
      </c>
      <c r="F48" s="23" t="s">
        <v>387</v>
      </c>
      <c r="G48" s="23" t="s">
        <v>21</v>
      </c>
      <c r="H48" s="20"/>
      <c r="I48" s="20"/>
      <c r="J48" s="20"/>
      <c r="K48" s="20"/>
      <c r="L48" s="20"/>
      <c r="M48" s="20"/>
      <c r="N48" s="20"/>
      <c r="O48" s="20"/>
      <c r="P48" s="20"/>
      <c r="Q48" s="20"/>
      <c r="R48" s="20"/>
      <c r="S48" s="20"/>
      <c r="T48" s="20"/>
      <c r="U48" s="20"/>
    </row>
    <row r="49" spans="1:21" ht="120" x14ac:dyDescent="0.25">
      <c r="A49" s="20" t="s">
        <v>2003</v>
      </c>
      <c r="B49" s="23" t="s">
        <v>390</v>
      </c>
      <c r="C49" s="23" t="s">
        <v>2145</v>
      </c>
      <c r="D49" s="23" t="s">
        <v>394</v>
      </c>
      <c r="E49" s="23" t="s">
        <v>391</v>
      </c>
      <c r="F49" s="23" t="s">
        <v>392</v>
      </c>
      <c r="G49" s="23" t="s">
        <v>21</v>
      </c>
      <c r="H49" s="20"/>
      <c r="I49" s="20"/>
      <c r="J49" s="20"/>
      <c r="K49" s="20"/>
      <c r="L49" s="20"/>
      <c r="M49" s="20"/>
      <c r="N49" s="20"/>
      <c r="O49" s="20"/>
      <c r="P49" s="20"/>
      <c r="Q49" s="20"/>
      <c r="R49" s="20"/>
      <c r="S49" s="20"/>
      <c r="T49" s="20"/>
      <c r="U49" s="20"/>
    </row>
    <row r="50" spans="1:21" ht="120" x14ac:dyDescent="0.25">
      <c r="A50" s="20" t="s">
        <v>2004</v>
      </c>
      <c r="B50" s="23" t="s">
        <v>395</v>
      </c>
      <c r="C50" s="23" t="s">
        <v>2146</v>
      </c>
      <c r="D50" s="23" t="s">
        <v>399</v>
      </c>
      <c r="E50" s="23" t="s">
        <v>396</v>
      </c>
      <c r="F50" s="23" t="s">
        <v>397</v>
      </c>
      <c r="G50" s="24" t="s">
        <v>46</v>
      </c>
      <c r="H50" s="20"/>
      <c r="I50" s="20"/>
      <c r="J50" s="20"/>
      <c r="K50" s="20"/>
      <c r="L50" s="20"/>
      <c r="M50" s="20"/>
      <c r="N50" s="20"/>
      <c r="O50" s="20"/>
      <c r="P50" s="20"/>
      <c r="Q50" s="20"/>
      <c r="R50" s="20"/>
      <c r="S50" s="20"/>
      <c r="T50" s="20"/>
      <c r="U50" s="20"/>
    </row>
    <row r="51" spans="1:21" ht="105" x14ac:dyDescent="0.25">
      <c r="A51" s="20" t="s">
        <v>2005</v>
      </c>
      <c r="B51" s="23" t="s">
        <v>400</v>
      </c>
      <c r="C51" s="23" t="s">
        <v>2143</v>
      </c>
      <c r="D51" s="23" t="s">
        <v>402</v>
      </c>
      <c r="E51" s="23" t="s">
        <v>401</v>
      </c>
      <c r="F51" s="23" t="s">
        <v>397</v>
      </c>
      <c r="G51" s="24" t="s">
        <v>46</v>
      </c>
      <c r="H51" s="20"/>
      <c r="I51" s="20"/>
      <c r="J51" s="20"/>
      <c r="K51" s="20"/>
      <c r="L51" s="20"/>
      <c r="M51" s="20"/>
      <c r="N51" s="20"/>
      <c r="O51" s="20"/>
      <c r="P51" s="20"/>
      <c r="Q51" s="20"/>
      <c r="R51" s="20"/>
      <c r="S51" s="20"/>
      <c r="T51" s="20"/>
      <c r="U51" s="20"/>
    </row>
    <row r="52" spans="1:21" ht="135" x14ac:dyDescent="0.25">
      <c r="A52" s="20" t="s">
        <v>2006</v>
      </c>
      <c r="B52" s="23" t="s">
        <v>403</v>
      </c>
      <c r="C52" s="23" t="s">
        <v>2147</v>
      </c>
      <c r="D52" s="20"/>
      <c r="E52" s="23" t="s">
        <v>404</v>
      </c>
      <c r="F52" s="23" t="s">
        <v>405</v>
      </c>
      <c r="G52" s="23" t="s">
        <v>21</v>
      </c>
      <c r="H52" s="20"/>
      <c r="I52" s="20"/>
      <c r="J52" s="20"/>
      <c r="K52" s="20"/>
      <c r="L52" s="20"/>
      <c r="M52" s="20"/>
      <c r="N52" s="20"/>
      <c r="O52" s="20"/>
      <c r="P52" s="20"/>
      <c r="Q52" s="20"/>
      <c r="R52" s="20"/>
      <c r="S52" s="20"/>
      <c r="T52" s="20"/>
      <c r="U52" s="20"/>
    </row>
    <row r="53" spans="1:21" ht="105" x14ac:dyDescent="0.25">
      <c r="A53" s="20" t="s">
        <v>2007</v>
      </c>
      <c r="B53" s="23" t="s">
        <v>407</v>
      </c>
      <c r="C53" s="23" t="s">
        <v>2143</v>
      </c>
      <c r="D53" s="23" t="s">
        <v>380</v>
      </c>
      <c r="E53" s="23" t="s">
        <v>408</v>
      </c>
      <c r="F53" s="23" t="s">
        <v>409</v>
      </c>
      <c r="G53" s="23" t="s">
        <v>21</v>
      </c>
      <c r="H53" s="20"/>
      <c r="I53" s="20"/>
      <c r="J53" s="20"/>
      <c r="K53" s="20"/>
      <c r="L53" s="20"/>
      <c r="M53" s="20"/>
      <c r="N53" s="20"/>
      <c r="O53" s="20"/>
      <c r="P53" s="20"/>
      <c r="Q53" s="20"/>
      <c r="R53" s="20"/>
      <c r="S53" s="20"/>
      <c r="T53" s="20"/>
      <c r="U53" s="20"/>
    </row>
    <row r="54" spans="1:21" ht="135" x14ac:dyDescent="0.25">
      <c r="A54" s="20" t="s">
        <v>2008</v>
      </c>
      <c r="B54" s="23" t="s">
        <v>410</v>
      </c>
      <c r="C54" s="23" t="s">
        <v>2148</v>
      </c>
      <c r="D54" s="20"/>
      <c r="E54" s="23" t="s">
        <v>411</v>
      </c>
      <c r="F54" s="23" t="s">
        <v>412</v>
      </c>
      <c r="G54" s="23" t="s">
        <v>21</v>
      </c>
      <c r="H54" s="20"/>
      <c r="I54" s="20"/>
      <c r="J54" s="20"/>
      <c r="K54" s="20"/>
      <c r="L54" s="20"/>
      <c r="M54" s="20"/>
      <c r="N54" s="20"/>
      <c r="O54" s="20"/>
      <c r="P54" s="20"/>
      <c r="Q54" s="20"/>
      <c r="R54" s="20"/>
      <c r="S54" s="20"/>
      <c r="T54" s="20"/>
      <c r="U54" s="20"/>
    </row>
    <row r="55" spans="1:21" ht="105" x14ac:dyDescent="0.25">
      <c r="A55" s="20" t="s">
        <v>2009</v>
      </c>
      <c r="B55" s="23" t="s">
        <v>414</v>
      </c>
      <c r="C55" s="23" t="s">
        <v>2149</v>
      </c>
      <c r="D55" s="20"/>
      <c r="E55" s="23" t="s">
        <v>415</v>
      </c>
      <c r="F55" s="23" t="s">
        <v>416</v>
      </c>
      <c r="G55" s="24" t="s">
        <v>46</v>
      </c>
      <c r="H55" s="20"/>
      <c r="I55" s="20"/>
      <c r="J55" s="20"/>
      <c r="K55" s="20"/>
      <c r="L55" s="20"/>
      <c r="M55" s="20"/>
      <c r="N55" s="20"/>
      <c r="O55" s="20"/>
      <c r="P55" s="20"/>
      <c r="Q55" s="20"/>
      <c r="R55" s="20"/>
      <c r="S55" s="20"/>
      <c r="T55" s="20"/>
      <c r="U55" s="20"/>
    </row>
    <row r="56" spans="1:21" ht="120" x14ac:dyDescent="0.25">
      <c r="A56" s="20" t="s">
        <v>2010</v>
      </c>
      <c r="B56" s="23" t="s">
        <v>418</v>
      </c>
      <c r="C56" s="23" t="s">
        <v>2150</v>
      </c>
      <c r="D56" s="20" t="s">
        <v>422</v>
      </c>
      <c r="E56" s="23" t="s">
        <v>419</v>
      </c>
      <c r="F56" s="23" t="s">
        <v>420</v>
      </c>
      <c r="G56" s="24" t="s">
        <v>46</v>
      </c>
      <c r="H56" s="20"/>
      <c r="I56" s="20"/>
      <c r="J56" s="20"/>
      <c r="K56" s="20"/>
      <c r="L56" s="20"/>
      <c r="M56" s="20"/>
      <c r="N56" s="20"/>
      <c r="O56" s="20"/>
      <c r="P56" s="20"/>
      <c r="Q56" s="20"/>
      <c r="R56" s="20"/>
      <c r="S56" s="20"/>
      <c r="T56" s="20"/>
      <c r="U56" s="20"/>
    </row>
    <row r="57" spans="1:21" ht="90" x14ac:dyDescent="0.25">
      <c r="A57" s="20" t="s">
        <v>2011</v>
      </c>
      <c r="B57" s="23" t="s">
        <v>423</v>
      </c>
      <c r="C57" s="23" t="s">
        <v>2151</v>
      </c>
      <c r="D57" s="26" t="s">
        <v>427</v>
      </c>
      <c r="E57" s="23" t="s">
        <v>424</v>
      </c>
      <c r="F57" s="23" t="s">
        <v>425</v>
      </c>
      <c r="G57" s="23" t="s">
        <v>21</v>
      </c>
      <c r="H57" s="20"/>
      <c r="I57" s="20"/>
      <c r="J57" s="20"/>
      <c r="K57" s="20"/>
      <c r="L57" s="20"/>
      <c r="M57" s="20"/>
      <c r="N57" s="20"/>
      <c r="O57" s="20"/>
      <c r="P57" s="20"/>
      <c r="Q57" s="20"/>
      <c r="R57" s="20"/>
      <c r="S57" s="20"/>
      <c r="T57" s="20"/>
      <c r="U57" s="20"/>
    </row>
    <row r="58" spans="1:21" ht="105" x14ac:dyDescent="0.25">
      <c r="A58" s="20" t="s">
        <v>2012</v>
      </c>
      <c r="B58" s="23" t="s">
        <v>428</v>
      </c>
      <c r="C58" s="23" t="s">
        <v>2152</v>
      </c>
      <c r="D58" s="26" t="s">
        <v>432</v>
      </c>
      <c r="E58" s="23" t="s">
        <v>429</v>
      </c>
      <c r="F58" s="23" t="s">
        <v>430</v>
      </c>
      <c r="G58" s="24" t="s">
        <v>46</v>
      </c>
      <c r="H58" s="20"/>
      <c r="I58" s="20"/>
      <c r="J58" s="20"/>
      <c r="K58" s="20"/>
      <c r="L58" s="20"/>
      <c r="M58" s="20"/>
      <c r="N58" s="20"/>
      <c r="O58" s="20"/>
      <c r="P58" s="20"/>
      <c r="Q58" s="20"/>
      <c r="R58" s="20"/>
      <c r="S58" s="20"/>
      <c r="T58" s="20"/>
      <c r="U58" s="20"/>
    </row>
    <row r="59" spans="1:21" ht="105" x14ac:dyDescent="0.25">
      <c r="A59" s="20" t="s">
        <v>2013</v>
      </c>
      <c r="B59" s="23" t="s">
        <v>433</v>
      </c>
      <c r="C59" s="23" t="s">
        <v>2152</v>
      </c>
      <c r="D59" s="26" t="s">
        <v>436</v>
      </c>
      <c r="E59" s="23" t="s">
        <v>434</v>
      </c>
      <c r="F59" s="23" t="s">
        <v>435</v>
      </c>
      <c r="G59" s="24" t="s">
        <v>46</v>
      </c>
      <c r="H59" s="20"/>
      <c r="I59" s="20"/>
      <c r="J59" s="20"/>
      <c r="K59" s="20"/>
      <c r="L59" s="20"/>
      <c r="M59" s="20"/>
      <c r="N59" s="20"/>
      <c r="O59" s="20"/>
      <c r="P59" s="20"/>
      <c r="Q59" s="20"/>
      <c r="R59" s="20"/>
      <c r="S59" s="20"/>
      <c r="T59" s="20"/>
      <c r="U59" s="20"/>
    </row>
    <row r="60" spans="1:21" ht="105" x14ac:dyDescent="0.25">
      <c r="A60" s="20" t="s">
        <v>2014</v>
      </c>
      <c r="B60" s="23" t="s">
        <v>437</v>
      </c>
      <c r="C60" s="23" t="s">
        <v>2152</v>
      </c>
      <c r="D60" s="20" t="s">
        <v>440</v>
      </c>
      <c r="E60" s="23" t="s">
        <v>438</v>
      </c>
      <c r="F60" s="23" t="s">
        <v>439</v>
      </c>
      <c r="G60" s="24" t="s">
        <v>46</v>
      </c>
      <c r="H60" s="20"/>
      <c r="I60" s="20"/>
      <c r="J60" s="20"/>
      <c r="K60" s="20"/>
      <c r="L60" s="20"/>
      <c r="M60" s="20"/>
      <c r="N60" s="20"/>
      <c r="O60" s="20"/>
      <c r="P60" s="20"/>
      <c r="Q60" s="20"/>
      <c r="R60" s="20"/>
      <c r="S60" s="20"/>
      <c r="T60" s="20"/>
      <c r="U60" s="20"/>
    </row>
    <row r="61" spans="1:21" ht="105" x14ac:dyDescent="0.25">
      <c r="A61" s="20" t="s">
        <v>2064</v>
      </c>
      <c r="B61" s="23" t="s">
        <v>441</v>
      </c>
      <c r="C61" s="23" t="s">
        <v>2152</v>
      </c>
      <c r="D61" s="20" t="s">
        <v>380</v>
      </c>
      <c r="E61" s="23" t="s">
        <v>442</v>
      </c>
      <c r="F61" s="23" t="s">
        <v>443</v>
      </c>
      <c r="G61" s="27" t="s">
        <v>21</v>
      </c>
      <c r="H61" s="20"/>
      <c r="I61" s="20"/>
      <c r="J61" s="20"/>
      <c r="K61" s="20"/>
      <c r="L61" s="20"/>
      <c r="M61" s="20"/>
      <c r="N61" s="20"/>
      <c r="O61" s="20"/>
      <c r="P61" s="20"/>
      <c r="Q61" s="20"/>
      <c r="R61" s="20"/>
      <c r="S61" s="20"/>
      <c r="T61" s="20"/>
      <c r="U61" s="20"/>
    </row>
    <row r="62" spans="1:21" ht="105" x14ac:dyDescent="0.25">
      <c r="A62" s="20" t="s">
        <v>2065</v>
      </c>
      <c r="B62" s="23" t="s">
        <v>444</v>
      </c>
      <c r="C62" s="23" t="s">
        <v>2152</v>
      </c>
      <c r="D62" s="26" t="s">
        <v>447</v>
      </c>
      <c r="E62" s="23" t="s">
        <v>445</v>
      </c>
      <c r="F62" s="23" t="s">
        <v>446</v>
      </c>
      <c r="G62" s="25" t="s">
        <v>46</v>
      </c>
      <c r="H62" s="20"/>
      <c r="I62" s="20"/>
      <c r="J62" s="20"/>
      <c r="K62" s="20"/>
      <c r="L62" s="20"/>
      <c r="M62" s="20"/>
      <c r="N62" s="20"/>
      <c r="O62" s="20"/>
      <c r="P62" s="20"/>
      <c r="Q62" s="20"/>
      <c r="R62" s="20"/>
      <c r="S62" s="20"/>
      <c r="T62" s="20"/>
      <c r="U62" s="20"/>
    </row>
    <row r="63" spans="1:21" ht="105" x14ac:dyDescent="0.25">
      <c r="A63" s="20" t="s">
        <v>2066</v>
      </c>
      <c r="B63" s="23" t="s">
        <v>448</v>
      </c>
      <c r="C63" s="23" t="s">
        <v>2152</v>
      </c>
      <c r="D63" s="26" t="s">
        <v>436</v>
      </c>
      <c r="E63" s="23" t="s">
        <v>449</v>
      </c>
      <c r="F63" s="23" t="s">
        <v>450</v>
      </c>
      <c r="G63" s="24" t="s">
        <v>46</v>
      </c>
      <c r="H63" s="20"/>
      <c r="I63" s="20"/>
      <c r="J63" s="20"/>
      <c r="K63" s="20"/>
      <c r="L63" s="20"/>
      <c r="M63" s="20"/>
      <c r="N63" s="20"/>
      <c r="O63" s="20"/>
      <c r="P63" s="20"/>
      <c r="Q63" s="20"/>
      <c r="R63" s="20"/>
      <c r="S63" s="20"/>
      <c r="T63" s="20"/>
      <c r="U63" s="20"/>
    </row>
    <row r="64" spans="1:21" ht="120" x14ac:dyDescent="0.25">
      <c r="A64" s="20" t="s">
        <v>2067</v>
      </c>
      <c r="B64" s="23" t="s">
        <v>451</v>
      </c>
      <c r="C64" s="23" t="s">
        <v>2153</v>
      </c>
      <c r="D64" s="26" t="s">
        <v>455</v>
      </c>
      <c r="E64" s="23" t="s">
        <v>452</v>
      </c>
      <c r="F64" s="23" t="s">
        <v>453</v>
      </c>
      <c r="G64" s="23" t="s">
        <v>21</v>
      </c>
      <c r="H64" s="20"/>
      <c r="I64" s="20"/>
      <c r="J64" s="20"/>
      <c r="K64" s="20"/>
      <c r="L64" s="20"/>
      <c r="M64" s="20"/>
      <c r="N64" s="20"/>
      <c r="O64" s="20"/>
      <c r="P64" s="20"/>
      <c r="Q64" s="20"/>
      <c r="R64" s="20"/>
      <c r="S64" s="20"/>
      <c r="T64" s="20"/>
      <c r="U64" s="20"/>
    </row>
    <row r="65" spans="1:21" ht="90" x14ac:dyDescent="0.25">
      <c r="A65" s="20" t="s">
        <v>2068</v>
      </c>
      <c r="B65" s="23" t="s">
        <v>456</v>
      </c>
      <c r="C65" s="23" t="s">
        <v>2154</v>
      </c>
      <c r="D65" s="20"/>
      <c r="E65" s="23" t="s">
        <v>457</v>
      </c>
      <c r="F65" s="23" t="s">
        <v>458</v>
      </c>
      <c r="G65" s="23" t="s">
        <v>368</v>
      </c>
      <c r="H65" s="20"/>
      <c r="I65" s="20"/>
      <c r="J65" s="20"/>
      <c r="K65" s="20"/>
      <c r="L65" s="20"/>
      <c r="M65" s="20"/>
      <c r="N65" s="20"/>
      <c r="O65" s="20"/>
      <c r="P65" s="20"/>
      <c r="Q65" s="20"/>
      <c r="R65" s="20"/>
      <c r="S65" s="20"/>
      <c r="T65" s="20"/>
      <c r="U65" s="20"/>
    </row>
    <row r="66" spans="1:21" ht="90" x14ac:dyDescent="0.25">
      <c r="A66" s="20" t="s">
        <v>2069</v>
      </c>
      <c r="B66" s="23" t="s">
        <v>460</v>
      </c>
      <c r="C66" s="23" t="s">
        <v>2155</v>
      </c>
      <c r="D66" s="20" t="s">
        <v>464</v>
      </c>
      <c r="E66" s="23" t="s">
        <v>461</v>
      </c>
      <c r="F66" s="23" t="s">
        <v>462</v>
      </c>
      <c r="G66" s="23" t="s">
        <v>368</v>
      </c>
      <c r="H66" s="20"/>
      <c r="I66" s="20"/>
      <c r="J66" s="20"/>
      <c r="K66" s="20"/>
      <c r="L66" s="20"/>
      <c r="M66" s="20"/>
      <c r="N66" s="20"/>
      <c r="O66" s="20"/>
      <c r="P66" s="20"/>
      <c r="Q66" s="20"/>
      <c r="R66" s="20"/>
      <c r="S66" s="20"/>
      <c r="T66" s="20"/>
      <c r="U66" s="20"/>
    </row>
    <row r="67" spans="1:21" ht="90" x14ac:dyDescent="0.25">
      <c r="A67" s="20" t="s">
        <v>2070</v>
      </c>
      <c r="B67" s="23" t="s">
        <v>465</v>
      </c>
      <c r="C67" s="23" t="s">
        <v>2156</v>
      </c>
      <c r="D67" s="20">
        <v>919633254875</v>
      </c>
      <c r="E67" s="23" t="s">
        <v>466</v>
      </c>
      <c r="F67" s="23" t="s">
        <v>467</v>
      </c>
      <c r="G67" s="23" t="s">
        <v>21</v>
      </c>
      <c r="H67" s="20"/>
      <c r="I67" s="20"/>
      <c r="J67" s="20"/>
      <c r="K67" s="20"/>
      <c r="L67" s="20"/>
      <c r="M67" s="20"/>
      <c r="N67" s="20"/>
      <c r="O67" s="20"/>
      <c r="P67" s="20"/>
      <c r="Q67" s="20"/>
      <c r="R67" s="20"/>
      <c r="S67" s="20"/>
      <c r="T67" s="20"/>
      <c r="U67" s="20"/>
    </row>
    <row r="68" spans="1:21" ht="90" x14ac:dyDescent="0.25">
      <c r="A68" s="20" t="s">
        <v>2071</v>
      </c>
      <c r="B68" s="23" t="s">
        <v>469</v>
      </c>
      <c r="C68" s="23" t="s">
        <v>2155</v>
      </c>
      <c r="D68" s="20" t="s">
        <v>472</v>
      </c>
      <c r="E68" s="23" t="s">
        <v>470</v>
      </c>
      <c r="F68" s="23" t="s">
        <v>471</v>
      </c>
      <c r="G68" s="23" t="s">
        <v>21</v>
      </c>
      <c r="H68" s="20"/>
      <c r="I68" s="20"/>
      <c r="J68" s="20"/>
      <c r="K68" s="20"/>
      <c r="L68" s="20"/>
      <c r="M68" s="20"/>
      <c r="N68" s="20"/>
      <c r="O68" s="20"/>
      <c r="P68" s="20"/>
      <c r="Q68" s="20"/>
      <c r="R68" s="20"/>
      <c r="S68" s="20"/>
      <c r="T68" s="20"/>
      <c r="U68" s="20"/>
    </row>
    <row r="69" spans="1:21" ht="90" x14ac:dyDescent="0.25">
      <c r="A69" s="20" t="s">
        <v>2072</v>
      </c>
      <c r="B69" s="23" t="s">
        <v>473</v>
      </c>
      <c r="C69" s="23" t="s">
        <v>2155</v>
      </c>
      <c r="D69" s="20">
        <v>95985</v>
      </c>
      <c r="E69" s="23" t="s">
        <v>474</v>
      </c>
      <c r="F69" s="23" t="s">
        <v>475</v>
      </c>
      <c r="G69" s="23" t="s">
        <v>21</v>
      </c>
      <c r="H69" s="20"/>
      <c r="I69" s="20"/>
      <c r="J69" s="20"/>
      <c r="K69" s="20"/>
      <c r="L69" s="20"/>
      <c r="M69" s="20"/>
      <c r="N69" s="20"/>
      <c r="O69" s="20"/>
      <c r="P69" s="20"/>
      <c r="Q69" s="20"/>
      <c r="R69" s="20"/>
      <c r="S69" s="20"/>
      <c r="T69" s="20"/>
      <c r="U69" s="20"/>
    </row>
    <row r="70" spans="1:21" ht="90" x14ac:dyDescent="0.25">
      <c r="A70" s="20" t="s">
        <v>2073</v>
      </c>
      <c r="B70" s="23" t="s">
        <v>476</v>
      </c>
      <c r="C70" s="23" t="s">
        <v>2155</v>
      </c>
      <c r="D70" s="20">
        <v>98653212458778</v>
      </c>
      <c r="E70" s="23" t="s">
        <v>474</v>
      </c>
      <c r="F70" s="23" t="s">
        <v>475</v>
      </c>
      <c r="G70" s="23" t="s">
        <v>21</v>
      </c>
      <c r="H70" s="20"/>
      <c r="I70" s="20"/>
      <c r="J70" s="20"/>
      <c r="K70" s="20"/>
      <c r="L70" s="20"/>
      <c r="M70" s="20"/>
      <c r="N70" s="20"/>
      <c r="O70" s="20"/>
      <c r="P70" s="20"/>
      <c r="Q70" s="20"/>
      <c r="R70" s="20"/>
      <c r="S70" s="20"/>
      <c r="T70" s="20"/>
      <c r="U70" s="20"/>
    </row>
    <row r="71" spans="1:21" ht="90" x14ac:dyDescent="0.25">
      <c r="A71" s="20" t="s">
        <v>2074</v>
      </c>
      <c r="B71" s="23" t="s">
        <v>477</v>
      </c>
      <c r="C71" s="23" t="s">
        <v>2155</v>
      </c>
      <c r="D71" s="20" t="s">
        <v>480</v>
      </c>
      <c r="E71" s="23" t="s">
        <v>478</v>
      </c>
      <c r="F71" s="23" t="s">
        <v>479</v>
      </c>
      <c r="G71" s="23" t="s">
        <v>21</v>
      </c>
      <c r="H71" s="20"/>
      <c r="I71" s="20"/>
      <c r="J71" s="20"/>
      <c r="K71" s="20"/>
      <c r="L71" s="20"/>
      <c r="M71" s="20"/>
      <c r="N71" s="20"/>
      <c r="O71" s="20"/>
      <c r="P71" s="20"/>
      <c r="Q71" s="20"/>
      <c r="R71" s="20"/>
      <c r="S71" s="20"/>
      <c r="T71" s="20"/>
      <c r="U71" s="20"/>
    </row>
    <row r="72" spans="1:21" ht="90" x14ac:dyDescent="0.25">
      <c r="A72" s="20" t="s">
        <v>2075</v>
      </c>
      <c r="B72" s="23" t="s">
        <v>481</v>
      </c>
      <c r="C72" s="23" t="s">
        <v>2157</v>
      </c>
      <c r="D72" s="20"/>
      <c r="E72" s="23" t="s">
        <v>482</v>
      </c>
      <c r="F72" s="23" t="s">
        <v>483</v>
      </c>
      <c r="G72" s="23" t="s">
        <v>21</v>
      </c>
      <c r="H72" s="20"/>
      <c r="I72" s="20"/>
      <c r="J72" s="20"/>
      <c r="K72" s="20"/>
      <c r="L72" s="20"/>
      <c r="M72" s="20"/>
      <c r="N72" s="20"/>
      <c r="O72" s="20"/>
      <c r="P72" s="20"/>
      <c r="Q72" s="20"/>
      <c r="R72" s="20"/>
      <c r="S72" s="20"/>
      <c r="T72" s="20"/>
      <c r="U72" s="20"/>
    </row>
    <row r="73" spans="1:21" ht="90" x14ac:dyDescent="0.25">
      <c r="A73" s="20" t="s">
        <v>2076</v>
      </c>
      <c r="B73" s="23" t="s">
        <v>484</v>
      </c>
      <c r="C73" s="23" t="s">
        <v>2157</v>
      </c>
      <c r="D73" s="20">
        <v>919878452020</v>
      </c>
      <c r="E73" s="23" t="s">
        <v>485</v>
      </c>
      <c r="F73" s="23" t="s">
        <v>486</v>
      </c>
      <c r="G73" s="23" t="s">
        <v>21</v>
      </c>
      <c r="H73" s="20"/>
      <c r="I73" s="20"/>
      <c r="J73" s="20"/>
      <c r="K73" s="20"/>
      <c r="L73" s="20"/>
      <c r="M73" s="20"/>
      <c r="N73" s="20"/>
      <c r="O73" s="20"/>
      <c r="P73" s="20"/>
      <c r="Q73" s="20"/>
      <c r="R73" s="20"/>
      <c r="S73" s="20"/>
      <c r="T73" s="20"/>
      <c r="U73" s="20"/>
    </row>
    <row r="74" spans="1:21" ht="105" x14ac:dyDescent="0.25">
      <c r="A74" s="20" t="s">
        <v>2077</v>
      </c>
      <c r="B74" s="23" t="s">
        <v>487</v>
      </c>
      <c r="C74" s="23" t="s">
        <v>2158</v>
      </c>
      <c r="D74" s="20">
        <v>326587420</v>
      </c>
      <c r="E74" s="23" t="s">
        <v>488</v>
      </c>
      <c r="F74" s="23" t="s">
        <v>489</v>
      </c>
      <c r="G74" s="23" t="s">
        <v>21</v>
      </c>
      <c r="H74" s="20"/>
      <c r="I74" s="20"/>
      <c r="J74" s="20"/>
      <c r="K74" s="20"/>
      <c r="L74" s="20"/>
      <c r="M74" s="20"/>
      <c r="N74" s="20"/>
      <c r="O74" s="20"/>
      <c r="P74" s="20"/>
      <c r="Q74" s="20"/>
      <c r="R74" s="20"/>
      <c r="S74" s="20"/>
      <c r="T74" s="20"/>
      <c r="U74" s="20"/>
    </row>
    <row r="75" spans="1:21" ht="105" x14ac:dyDescent="0.25">
      <c r="A75" s="20" t="s">
        <v>2078</v>
      </c>
      <c r="B75" s="23" t="s">
        <v>2192</v>
      </c>
      <c r="C75" s="23" t="s">
        <v>2200</v>
      </c>
      <c r="D75" s="20">
        <v>913265984565</v>
      </c>
      <c r="E75" s="23" t="s">
        <v>491</v>
      </c>
      <c r="F75" s="23" t="s">
        <v>493</v>
      </c>
      <c r="G75" s="23" t="s">
        <v>21</v>
      </c>
      <c r="H75" s="20"/>
      <c r="I75" s="20"/>
      <c r="J75" s="20"/>
      <c r="K75" s="20"/>
      <c r="L75" s="20"/>
      <c r="M75" s="20"/>
      <c r="N75" s="20"/>
      <c r="O75" s="20"/>
      <c r="P75" s="20"/>
      <c r="Q75" s="20"/>
      <c r="R75" s="20"/>
      <c r="S75" s="20"/>
      <c r="T75" s="20"/>
      <c r="U75" s="20"/>
    </row>
    <row r="76" spans="1:21" ht="90" x14ac:dyDescent="0.25">
      <c r="A76" s="20" t="s">
        <v>2079</v>
      </c>
      <c r="B76" s="23" t="s">
        <v>2193</v>
      </c>
      <c r="C76" s="23" t="s">
        <v>2201</v>
      </c>
      <c r="D76" s="23"/>
      <c r="E76" s="23" t="s">
        <v>2198</v>
      </c>
      <c r="F76" s="23" t="s">
        <v>2199</v>
      </c>
      <c r="G76" s="23" t="s">
        <v>21</v>
      </c>
      <c r="H76" s="20"/>
      <c r="I76" s="20"/>
      <c r="J76" s="20"/>
      <c r="K76" s="20"/>
      <c r="L76" s="20"/>
      <c r="M76" s="20"/>
      <c r="N76" s="20"/>
      <c r="O76" s="20"/>
      <c r="P76" s="20"/>
      <c r="Q76" s="20"/>
      <c r="R76" s="20"/>
      <c r="S76" s="20"/>
      <c r="T76" s="20"/>
      <c r="U76" s="20"/>
    </row>
    <row r="77" spans="1:21" ht="90" x14ac:dyDescent="0.25">
      <c r="A77" s="20" t="s">
        <v>2080</v>
      </c>
      <c r="B77" s="23" t="s">
        <v>2194</v>
      </c>
      <c r="C77" s="23" t="s">
        <v>2201</v>
      </c>
      <c r="D77" s="23"/>
      <c r="E77" s="23" t="s">
        <v>2202</v>
      </c>
      <c r="F77" s="23" t="s">
        <v>2203</v>
      </c>
      <c r="G77" s="24" t="s">
        <v>46</v>
      </c>
      <c r="H77" s="20"/>
      <c r="I77" s="20"/>
      <c r="J77" s="20"/>
      <c r="K77" s="20"/>
      <c r="L77" s="20"/>
      <c r="M77" s="20"/>
      <c r="N77" s="20"/>
      <c r="O77" s="20"/>
      <c r="P77" s="20"/>
      <c r="Q77" s="20"/>
      <c r="R77" s="20"/>
      <c r="S77" s="20"/>
      <c r="T77" s="20"/>
      <c r="U77" s="20"/>
    </row>
    <row r="78" spans="1:21" ht="90" x14ac:dyDescent="0.25">
      <c r="A78" s="20" t="s">
        <v>2081</v>
      </c>
      <c r="B78" s="23" t="s">
        <v>2195</v>
      </c>
      <c r="C78" s="23" t="s">
        <v>2210</v>
      </c>
      <c r="D78" s="23" t="s">
        <v>2211</v>
      </c>
      <c r="E78" s="23" t="s">
        <v>2204</v>
      </c>
      <c r="F78" s="23" t="s">
        <v>2205</v>
      </c>
      <c r="G78" s="23" t="s">
        <v>21</v>
      </c>
      <c r="H78" s="20"/>
      <c r="I78" s="20"/>
      <c r="J78" s="20"/>
      <c r="K78" s="20"/>
      <c r="L78" s="20"/>
      <c r="M78" s="20"/>
      <c r="N78" s="20"/>
      <c r="O78" s="20"/>
      <c r="P78" s="20"/>
      <c r="Q78" s="20"/>
      <c r="R78" s="20"/>
      <c r="S78" s="20"/>
      <c r="T78" s="20"/>
      <c r="U78" s="20"/>
    </row>
    <row r="79" spans="1:21" ht="90" x14ac:dyDescent="0.25">
      <c r="A79" s="20" t="s">
        <v>2082</v>
      </c>
      <c r="B79" s="23" t="s">
        <v>2196</v>
      </c>
      <c r="C79" s="23" t="s">
        <v>2210</v>
      </c>
      <c r="D79" s="23" t="s">
        <v>2211</v>
      </c>
      <c r="E79" s="23" t="s">
        <v>2206</v>
      </c>
      <c r="F79" s="23" t="s">
        <v>2207</v>
      </c>
      <c r="G79" s="32" t="s">
        <v>21</v>
      </c>
      <c r="H79" s="20"/>
      <c r="I79" s="20"/>
      <c r="J79" s="20"/>
      <c r="K79" s="20"/>
      <c r="L79" s="20"/>
      <c r="M79" s="20"/>
      <c r="N79" s="20"/>
      <c r="O79" s="20"/>
      <c r="P79" s="20"/>
      <c r="Q79" s="20"/>
      <c r="R79" s="20"/>
      <c r="S79" s="20"/>
      <c r="T79" s="20"/>
      <c r="U79" s="20"/>
    </row>
    <row r="80" spans="1:21" ht="90" x14ac:dyDescent="0.25">
      <c r="A80" s="20" t="s">
        <v>2083</v>
      </c>
      <c r="B80" s="23" t="s">
        <v>2197</v>
      </c>
      <c r="C80" s="23" t="s">
        <v>2212</v>
      </c>
      <c r="D80" s="23"/>
      <c r="E80" s="23" t="s">
        <v>2208</v>
      </c>
      <c r="F80" s="23" t="s">
        <v>2209</v>
      </c>
      <c r="G80" s="27" t="s">
        <v>368</v>
      </c>
      <c r="H80" s="20"/>
      <c r="I80" s="20"/>
      <c r="J80" s="20"/>
      <c r="K80" s="20"/>
      <c r="L80" s="20"/>
      <c r="M80" s="20"/>
      <c r="N80" s="20"/>
      <c r="O80" s="20"/>
      <c r="P80" s="20"/>
      <c r="Q80" s="20"/>
      <c r="R80" s="20"/>
      <c r="S80" s="20"/>
      <c r="T80" s="20"/>
      <c r="U80" s="20"/>
    </row>
    <row r="81" spans="1:21" ht="90" x14ac:dyDescent="0.25">
      <c r="A81" s="20" t="s">
        <v>2084</v>
      </c>
      <c r="B81" s="23" t="s">
        <v>2160</v>
      </c>
      <c r="C81" s="23" t="s">
        <v>2161</v>
      </c>
      <c r="D81" s="23"/>
      <c r="E81" s="23" t="s">
        <v>2162</v>
      </c>
      <c r="F81" s="23" t="s">
        <v>2163</v>
      </c>
      <c r="G81" s="23" t="s">
        <v>21</v>
      </c>
      <c r="H81" s="20"/>
      <c r="I81" s="20"/>
      <c r="J81" s="20"/>
      <c r="K81" s="20"/>
      <c r="L81" s="20"/>
      <c r="M81" s="20"/>
      <c r="N81" s="20"/>
      <c r="O81" s="20"/>
      <c r="P81" s="20"/>
      <c r="Q81" s="20"/>
      <c r="R81" s="20"/>
      <c r="S81" s="20"/>
      <c r="T81" s="20"/>
      <c r="U81" s="20"/>
    </row>
    <row r="82" spans="1:21" ht="90" x14ac:dyDescent="0.25">
      <c r="A82" s="20" t="s">
        <v>2085</v>
      </c>
      <c r="B82" s="23" t="s">
        <v>2164</v>
      </c>
      <c r="C82" s="23" t="s">
        <v>2161</v>
      </c>
      <c r="D82" s="23"/>
      <c r="E82" s="23" t="s">
        <v>2165</v>
      </c>
      <c r="F82" s="23" t="s">
        <v>2166</v>
      </c>
      <c r="G82" s="23" t="s">
        <v>21</v>
      </c>
      <c r="H82" s="20"/>
      <c r="I82" s="20"/>
      <c r="J82" s="20"/>
      <c r="K82" s="20"/>
      <c r="L82" s="20"/>
      <c r="M82" s="20"/>
      <c r="N82" s="20"/>
      <c r="O82" s="20"/>
      <c r="P82" s="20"/>
      <c r="Q82" s="20"/>
      <c r="R82" s="20"/>
      <c r="S82" s="20"/>
      <c r="T82" s="20"/>
      <c r="U82" s="20"/>
    </row>
    <row r="83" spans="1:21" ht="90" x14ac:dyDescent="0.25">
      <c r="A83" s="20" t="s">
        <v>2086</v>
      </c>
      <c r="B83" s="23" t="s">
        <v>2167</v>
      </c>
      <c r="C83" s="23" t="s">
        <v>2168</v>
      </c>
      <c r="D83" s="23" t="s">
        <v>2169</v>
      </c>
      <c r="E83" s="23" t="s">
        <v>2170</v>
      </c>
      <c r="F83" s="23" t="s">
        <v>2171</v>
      </c>
      <c r="G83" s="23" t="s">
        <v>21</v>
      </c>
      <c r="H83" s="20"/>
      <c r="I83" s="20"/>
      <c r="J83" s="20"/>
      <c r="K83" s="20"/>
      <c r="L83" s="20"/>
      <c r="M83" s="20"/>
      <c r="N83" s="20"/>
      <c r="O83" s="20"/>
      <c r="P83" s="20"/>
      <c r="Q83" s="20"/>
      <c r="R83" s="20"/>
      <c r="S83" s="20"/>
      <c r="T83" s="20"/>
      <c r="U83" s="20"/>
    </row>
    <row r="84" spans="1:21" ht="90" x14ac:dyDescent="0.25">
      <c r="A84" s="20" t="s">
        <v>2087</v>
      </c>
      <c r="B84" s="23" t="s">
        <v>2172</v>
      </c>
      <c r="C84" s="23" t="s">
        <v>2173</v>
      </c>
      <c r="D84" s="23" t="s">
        <v>2169</v>
      </c>
      <c r="E84" s="23" t="s">
        <v>2174</v>
      </c>
      <c r="F84" s="23" t="s">
        <v>2175</v>
      </c>
      <c r="G84" s="23" t="s">
        <v>21</v>
      </c>
      <c r="H84" s="20"/>
      <c r="I84" s="20"/>
      <c r="J84" s="20"/>
      <c r="K84" s="20"/>
      <c r="L84" s="20"/>
      <c r="M84" s="20"/>
      <c r="N84" s="20"/>
      <c r="O84" s="20"/>
      <c r="P84" s="20"/>
      <c r="Q84" s="20"/>
      <c r="R84" s="20"/>
      <c r="S84" s="20"/>
      <c r="T84" s="20"/>
      <c r="U84" s="20"/>
    </row>
    <row r="85" spans="1:21" ht="90" x14ac:dyDescent="0.25">
      <c r="A85" s="20" t="s">
        <v>2088</v>
      </c>
      <c r="B85" s="23" t="s">
        <v>2176</v>
      </c>
      <c r="C85" s="23" t="s">
        <v>2173</v>
      </c>
      <c r="D85" s="23"/>
      <c r="E85" s="23" t="s">
        <v>2177</v>
      </c>
      <c r="F85" s="23" t="s">
        <v>2178</v>
      </c>
      <c r="G85" s="23" t="s">
        <v>21</v>
      </c>
      <c r="H85" s="20"/>
      <c r="I85" s="20"/>
      <c r="J85" s="20"/>
      <c r="K85" s="20"/>
      <c r="L85" s="20"/>
      <c r="M85" s="20"/>
      <c r="N85" s="20"/>
      <c r="O85" s="20"/>
      <c r="P85" s="20"/>
      <c r="Q85" s="20"/>
      <c r="R85" s="20"/>
      <c r="S85" s="20"/>
      <c r="T85" s="20"/>
      <c r="U85" s="20"/>
    </row>
    <row r="86" spans="1:21" ht="90" x14ac:dyDescent="0.25">
      <c r="A86" s="20" t="s">
        <v>2089</v>
      </c>
      <c r="B86" s="23" t="s">
        <v>2179</v>
      </c>
      <c r="C86" s="23" t="s">
        <v>2180</v>
      </c>
      <c r="D86" s="23"/>
      <c r="E86" s="23" t="s">
        <v>2181</v>
      </c>
      <c r="F86" s="23" t="s">
        <v>2182</v>
      </c>
      <c r="G86" s="23" t="s">
        <v>368</v>
      </c>
      <c r="H86" s="20"/>
      <c r="I86" s="20"/>
      <c r="J86" s="20"/>
      <c r="K86" s="20"/>
      <c r="L86" s="20"/>
      <c r="M86" s="20"/>
      <c r="N86" s="20"/>
      <c r="O86" s="20"/>
      <c r="P86" s="20"/>
      <c r="Q86" s="20"/>
      <c r="R86" s="20"/>
      <c r="S86" s="20"/>
      <c r="T86" s="20"/>
      <c r="U86" s="20"/>
    </row>
    <row r="87" spans="1:21" ht="105" x14ac:dyDescent="0.25">
      <c r="A87" s="20" t="s">
        <v>2090</v>
      </c>
      <c r="B87" s="23" t="s">
        <v>2183</v>
      </c>
      <c r="C87" s="23" t="s">
        <v>2184</v>
      </c>
      <c r="D87" s="38">
        <v>36560</v>
      </c>
      <c r="E87" s="23" t="s">
        <v>2185</v>
      </c>
      <c r="F87" s="23" t="s">
        <v>2186</v>
      </c>
      <c r="G87" s="23" t="s">
        <v>21</v>
      </c>
      <c r="H87" s="20"/>
      <c r="I87" s="20"/>
      <c r="J87" s="20"/>
      <c r="K87" s="20"/>
      <c r="L87" s="20"/>
      <c r="M87" s="20"/>
      <c r="N87" s="20"/>
      <c r="O87" s="20"/>
      <c r="P87" s="20"/>
      <c r="Q87" s="20"/>
      <c r="R87" s="20"/>
      <c r="S87" s="20"/>
      <c r="T87" s="20"/>
      <c r="U87" s="20"/>
    </row>
    <row r="88" spans="1:21" ht="105" x14ac:dyDescent="0.25">
      <c r="A88" s="20" t="s">
        <v>2091</v>
      </c>
      <c r="B88" s="23" t="s">
        <v>2187</v>
      </c>
      <c r="C88" s="23" t="s">
        <v>2188</v>
      </c>
      <c r="D88" s="23" t="s">
        <v>2189</v>
      </c>
      <c r="E88" s="23" t="s">
        <v>2190</v>
      </c>
      <c r="F88" s="23" t="s">
        <v>2191</v>
      </c>
      <c r="G88" s="25" t="s">
        <v>46</v>
      </c>
      <c r="H88" s="20"/>
      <c r="I88" s="20"/>
      <c r="J88" s="20"/>
      <c r="K88" s="20"/>
      <c r="L88" s="20"/>
      <c r="M88" s="20"/>
      <c r="N88" s="20"/>
      <c r="O88" s="20"/>
      <c r="P88" s="20"/>
      <c r="Q88" s="20"/>
      <c r="R88" s="20"/>
      <c r="S88" s="20"/>
      <c r="T88" s="20"/>
      <c r="U88" s="20"/>
    </row>
    <row r="89" spans="1:21" ht="120" x14ac:dyDescent="0.25">
      <c r="A89" s="20" t="s">
        <v>2092</v>
      </c>
      <c r="B89" s="23" t="s">
        <v>2215</v>
      </c>
      <c r="C89" s="23" t="s">
        <v>2216</v>
      </c>
      <c r="D89" s="23" t="s">
        <v>2213</v>
      </c>
      <c r="E89" s="23" t="s">
        <v>2214</v>
      </c>
      <c r="F89" s="23" t="s">
        <v>2217</v>
      </c>
      <c r="G89" s="23" t="s">
        <v>21</v>
      </c>
      <c r="H89" s="20"/>
      <c r="I89" s="20"/>
      <c r="J89" s="20"/>
      <c r="K89" s="20"/>
      <c r="L89" s="20"/>
      <c r="M89" s="20"/>
      <c r="N89" s="20"/>
      <c r="O89" s="20"/>
      <c r="P89" s="20"/>
      <c r="Q89" s="20"/>
      <c r="R89" s="20"/>
      <c r="S89" s="20"/>
      <c r="T89" s="20"/>
      <c r="U89" s="20"/>
    </row>
    <row r="90" spans="1:21" ht="120" x14ac:dyDescent="0.25">
      <c r="A90" s="20" t="s">
        <v>2093</v>
      </c>
      <c r="B90" s="23" t="s">
        <v>2218</v>
      </c>
      <c r="C90" s="23" t="s">
        <v>2219</v>
      </c>
      <c r="D90" s="23" t="s">
        <v>2220</v>
      </c>
      <c r="E90" s="23" t="s">
        <v>2221</v>
      </c>
      <c r="F90" s="23" t="s">
        <v>2222</v>
      </c>
      <c r="G90" s="23" t="s">
        <v>21</v>
      </c>
      <c r="H90" s="20"/>
      <c r="I90" s="20"/>
      <c r="J90" s="20"/>
      <c r="K90" s="20"/>
      <c r="L90" s="20"/>
      <c r="M90" s="20"/>
      <c r="N90" s="20"/>
      <c r="O90" s="20"/>
      <c r="P90" s="20"/>
      <c r="Q90" s="20"/>
      <c r="R90" s="20"/>
      <c r="S90" s="20"/>
      <c r="T90" s="20"/>
      <c r="U90" s="20"/>
    </row>
    <row r="91" spans="1:21" ht="120" x14ac:dyDescent="0.25">
      <c r="A91" s="20" t="s">
        <v>2094</v>
      </c>
      <c r="B91" s="23" t="s">
        <v>2224</v>
      </c>
      <c r="C91" s="23" t="s">
        <v>2223</v>
      </c>
      <c r="D91" s="20">
        <v>2</v>
      </c>
      <c r="E91" s="23" t="s">
        <v>2225</v>
      </c>
      <c r="F91" s="23" t="s">
        <v>2226</v>
      </c>
      <c r="G91" s="24" t="s">
        <v>46</v>
      </c>
      <c r="H91" s="20"/>
      <c r="I91" s="20"/>
      <c r="J91" s="20"/>
      <c r="K91" s="20"/>
      <c r="L91" s="20"/>
      <c r="M91" s="20"/>
      <c r="N91" s="20"/>
      <c r="O91" s="20"/>
      <c r="P91" s="20"/>
      <c r="Q91" s="20"/>
      <c r="R91" s="20"/>
      <c r="S91" s="20"/>
      <c r="T91" s="20"/>
      <c r="U91" s="20"/>
    </row>
    <row r="92" spans="1:21" ht="90" x14ac:dyDescent="0.25">
      <c r="A92" s="20" t="s">
        <v>2095</v>
      </c>
      <c r="B92" s="23" t="s">
        <v>407</v>
      </c>
      <c r="C92" s="23" t="s">
        <v>2227</v>
      </c>
      <c r="D92" s="23" t="s">
        <v>2228</v>
      </c>
      <c r="E92" s="23" t="s">
        <v>408</v>
      </c>
      <c r="F92" s="23" t="s">
        <v>409</v>
      </c>
      <c r="G92" s="23" t="s">
        <v>21</v>
      </c>
      <c r="H92" s="20"/>
      <c r="I92" s="20"/>
      <c r="J92" s="20"/>
      <c r="K92" s="20"/>
      <c r="L92" s="20"/>
      <c r="M92" s="20"/>
      <c r="N92" s="20"/>
      <c r="O92" s="20"/>
      <c r="P92" s="20"/>
      <c r="Q92" s="20"/>
      <c r="R92" s="20"/>
      <c r="S92" s="20"/>
      <c r="T92" s="20"/>
      <c r="U92" s="20"/>
    </row>
    <row r="93" spans="1:21" ht="105" x14ac:dyDescent="0.25">
      <c r="A93" s="20" t="s">
        <v>2096</v>
      </c>
      <c r="B93" s="23" t="s">
        <v>414</v>
      </c>
      <c r="C93" s="23" t="s">
        <v>2229</v>
      </c>
      <c r="D93" s="20"/>
      <c r="E93" s="23" t="s">
        <v>2230</v>
      </c>
      <c r="F93" s="23" t="s">
        <v>2231</v>
      </c>
      <c r="G93" s="24" t="s">
        <v>46</v>
      </c>
      <c r="H93" s="20"/>
      <c r="I93" s="20"/>
      <c r="J93" s="20"/>
      <c r="K93" s="20"/>
      <c r="L93" s="20"/>
      <c r="M93" s="20"/>
      <c r="N93" s="20"/>
      <c r="O93" s="20"/>
      <c r="P93" s="20"/>
      <c r="Q93" s="20"/>
      <c r="R93" s="20"/>
      <c r="S93" s="20"/>
      <c r="T93" s="20"/>
      <c r="U93" s="20"/>
    </row>
    <row r="94" spans="1:21" ht="105" x14ac:dyDescent="0.25">
      <c r="A94" s="20" t="s">
        <v>2097</v>
      </c>
      <c r="B94" s="23" t="s">
        <v>2232</v>
      </c>
      <c r="C94" s="23" t="s">
        <v>2233</v>
      </c>
      <c r="D94" s="20" t="s">
        <v>422</v>
      </c>
      <c r="E94" s="23" t="s">
        <v>2234</v>
      </c>
      <c r="F94" s="23" t="s">
        <v>2235</v>
      </c>
      <c r="G94" s="24" t="s">
        <v>46</v>
      </c>
      <c r="H94" s="20"/>
      <c r="I94" s="20"/>
      <c r="J94" s="20"/>
      <c r="K94" s="20"/>
      <c r="L94" s="20"/>
      <c r="M94" s="20"/>
      <c r="N94" s="20"/>
      <c r="O94" s="20"/>
      <c r="P94" s="20"/>
      <c r="Q94" s="20"/>
      <c r="R94" s="20"/>
      <c r="S94" s="20"/>
      <c r="T94" s="20"/>
      <c r="U94" s="20"/>
    </row>
    <row r="95" spans="1:21" ht="90" x14ac:dyDescent="0.25">
      <c r="A95" s="20" t="s">
        <v>2098</v>
      </c>
      <c r="B95" s="23" t="s">
        <v>3896</v>
      </c>
      <c r="C95" s="23" t="s">
        <v>2236</v>
      </c>
      <c r="D95" s="23" t="s">
        <v>2237</v>
      </c>
      <c r="E95" s="23" t="s">
        <v>2238</v>
      </c>
      <c r="F95" s="23" t="s">
        <v>2239</v>
      </c>
      <c r="G95" s="23" t="s">
        <v>21</v>
      </c>
      <c r="H95" s="20"/>
      <c r="I95" s="20"/>
      <c r="J95" s="20"/>
      <c r="K95" s="20"/>
      <c r="L95" s="20"/>
      <c r="M95" s="20"/>
      <c r="N95" s="20"/>
      <c r="O95" s="20"/>
      <c r="P95" s="20"/>
      <c r="Q95" s="20"/>
      <c r="R95" s="20"/>
      <c r="S95" s="20"/>
      <c r="T95" s="20"/>
      <c r="U95" s="20"/>
    </row>
    <row r="96" spans="1:21" ht="120" x14ac:dyDescent="0.25">
      <c r="A96" s="20" t="s">
        <v>2099</v>
      </c>
      <c r="B96" s="23" t="s">
        <v>3897</v>
      </c>
      <c r="C96" s="23" t="s">
        <v>3898</v>
      </c>
      <c r="D96" s="23" t="s">
        <v>3899</v>
      </c>
      <c r="E96" s="23" t="s">
        <v>3900</v>
      </c>
      <c r="F96" s="23" t="s">
        <v>3901</v>
      </c>
      <c r="G96" s="23" t="s">
        <v>21</v>
      </c>
      <c r="H96" s="20"/>
      <c r="I96" s="20"/>
      <c r="J96" s="20"/>
      <c r="K96" s="20"/>
      <c r="L96" s="20"/>
      <c r="M96" s="20"/>
      <c r="N96" s="20"/>
      <c r="O96" s="20"/>
      <c r="P96" s="20"/>
      <c r="Q96" s="20"/>
      <c r="R96" s="20"/>
      <c r="S96" s="20"/>
      <c r="T96" s="20"/>
      <c r="U96" s="20"/>
    </row>
    <row r="97" spans="1:21" ht="105" x14ac:dyDescent="0.25">
      <c r="A97" s="20" t="s">
        <v>2100</v>
      </c>
      <c r="B97" s="23" t="s">
        <v>3902</v>
      </c>
      <c r="C97" s="23" t="s">
        <v>3903</v>
      </c>
      <c r="D97" s="23" t="s">
        <v>3904</v>
      </c>
      <c r="E97" s="23" t="s">
        <v>3905</v>
      </c>
      <c r="F97" s="23" t="s">
        <v>3906</v>
      </c>
      <c r="G97" s="23" t="s">
        <v>21</v>
      </c>
      <c r="H97" s="20"/>
      <c r="I97" s="20"/>
      <c r="J97" s="20"/>
      <c r="K97" s="20"/>
      <c r="L97" s="20"/>
      <c r="M97" s="20"/>
      <c r="N97" s="20"/>
      <c r="O97" s="20"/>
      <c r="P97" s="20"/>
      <c r="Q97" s="20"/>
      <c r="R97" s="20"/>
      <c r="S97" s="20"/>
      <c r="T97" s="20"/>
      <c r="U97" s="20"/>
    </row>
    <row r="98" spans="1:21" ht="105" x14ac:dyDescent="0.25">
      <c r="A98" s="20" t="s">
        <v>2101</v>
      </c>
      <c r="B98" s="23" t="s">
        <v>2240</v>
      </c>
      <c r="C98" s="23" t="s">
        <v>2241</v>
      </c>
      <c r="D98" s="23" t="s">
        <v>2242</v>
      </c>
      <c r="E98" s="23" t="s">
        <v>2243</v>
      </c>
      <c r="F98" s="23" t="s">
        <v>2244</v>
      </c>
      <c r="G98" s="23" t="s">
        <v>21</v>
      </c>
      <c r="H98" s="20"/>
      <c r="I98" s="20"/>
      <c r="J98" s="20"/>
      <c r="K98" s="20"/>
      <c r="L98" s="20"/>
      <c r="M98" s="20"/>
      <c r="N98" s="20"/>
      <c r="O98" s="20"/>
      <c r="P98" s="20"/>
      <c r="Q98" s="20"/>
      <c r="R98" s="20"/>
      <c r="S98" s="20"/>
      <c r="T98" s="20"/>
      <c r="U98" s="20"/>
    </row>
    <row r="99" spans="1:21" ht="90" x14ac:dyDescent="0.25">
      <c r="A99" s="20" t="s">
        <v>2102</v>
      </c>
      <c r="B99" s="23" t="s">
        <v>2245</v>
      </c>
      <c r="C99" s="23" t="s">
        <v>2139</v>
      </c>
      <c r="D99" s="23" t="s">
        <v>2237</v>
      </c>
      <c r="E99" s="23" t="s">
        <v>2246</v>
      </c>
      <c r="F99" s="23" t="s">
        <v>2247</v>
      </c>
      <c r="G99" s="23" t="s">
        <v>21</v>
      </c>
      <c r="H99" s="20"/>
      <c r="I99" s="20"/>
      <c r="J99" s="20"/>
      <c r="K99" s="20"/>
      <c r="L99" s="20"/>
      <c r="M99" s="20"/>
      <c r="N99" s="20"/>
      <c r="O99" s="20"/>
      <c r="P99" s="20"/>
      <c r="Q99" s="20"/>
      <c r="R99" s="20"/>
      <c r="S99" s="20"/>
      <c r="T99" s="20"/>
      <c r="U99" s="20"/>
    </row>
    <row r="100" spans="1:21" ht="105" x14ac:dyDescent="0.25">
      <c r="A100" s="20" t="s">
        <v>2103</v>
      </c>
      <c r="B100" s="23" t="s">
        <v>2248</v>
      </c>
      <c r="C100" s="23" t="s">
        <v>2249</v>
      </c>
      <c r="D100" s="23" t="s">
        <v>2237</v>
      </c>
      <c r="E100" s="23" t="s">
        <v>2250</v>
      </c>
      <c r="F100" s="23" t="s">
        <v>2251</v>
      </c>
      <c r="G100" s="23" t="s">
        <v>21</v>
      </c>
      <c r="H100" s="20"/>
      <c r="I100" s="20"/>
      <c r="J100" s="20"/>
      <c r="K100" s="20"/>
      <c r="L100" s="20"/>
      <c r="M100" s="20"/>
      <c r="N100" s="20"/>
      <c r="O100" s="20"/>
      <c r="P100" s="20"/>
      <c r="Q100" s="20"/>
      <c r="R100" s="20"/>
      <c r="S100" s="20"/>
      <c r="T100" s="20"/>
      <c r="U100" s="20"/>
    </row>
    <row r="101" spans="1:21" ht="90" x14ac:dyDescent="0.25">
      <c r="A101" s="20" t="s">
        <v>2104</v>
      </c>
      <c r="B101" s="23" t="s">
        <v>2252</v>
      </c>
      <c r="C101" s="23" t="s">
        <v>2253</v>
      </c>
      <c r="D101" s="23" t="s">
        <v>2237</v>
      </c>
      <c r="E101" s="23" t="s">
        <v>2254</v>
      </c>
      <c r="F101" s="23" t="s">
        <v>2255</v>
      </c>
      <c r="G101" s="23" t="s">
        <v>21</v>
      </c>
      <c r="H101" s="20"/>
      <c r="I101" s="20"/>
      <c r="J101" s="20"/>
      <c r="K101" s="20"/>
      <c r="L101" s="20"/>
      <c r="M101" s="20"/>
      <c r="N101" s="20"/>
      <c r="O101" s="20"/>
      <c r="P101" s="20"/>
      <c r="Q101" s="20"/>
      <c r="R101" s="20"/>
      <c r="S101" s="20"/>
      <c r="T101" s="20"/>
      <c r="U101" s="20"/>
    </row>
    <row r="102" spans="1:21" ht="105" x14ac:dyDescent="0.25">
      <c r="A102" s="20" t="s">
        <v>2105</v>
      </c>
      <c r="B102" s="23" t="s">
        <v>2256</v>
      </c>
      <c r="C102" s="23" t="s">
        <v>2136</v>
      </c>
      <c r="D102" s="23" t="s">
        <v>2237</v>
      </c>
      <c r="E102" s="23" t="s">
        <v>2257</v>
      </c>
      <c r="F102" s="23" t="s">
        <v>2258</v>
      </c>
      <c r="G102" s="23" t="s">
        <v>21</v>
      </c>
      <c r="H102" s="20"/>
      <c r="I102" s="20"/>
      <c r="J102" s="20"/>
      <c r="K102" s="20"/>
      <c r="L102" s="20"/>
      <c r="M102" s="20"/>
      <c r="N102" s="20"/>
      <c r="O102" s="20"/>
      <c r="P102" s="20"/>
      <c r="Q102" s="20"/>
      <c r="R102" s="20"/>
      <c r="S102" s="20"/>
      <c r="T102" s="20"/>
      <c r="U102" s="20"/>
    </row>
    <row r="103" spans="1:21" ht="90" x14ac:dyDescent="0.25">
      <c r="A103" s="20" t="s">
        <v>2106</v>
      </c>
      <c r="B103" s="23" t="s">
        <v>2259</v>
      </c>
      <c r="C103" s="23" t="s">
        <v>2263</v>
      </c>
      <c r="D103" s="23"/>
      <c r="E103" s="23" t="s">
        <v>2268</v>
      </c>
      <c r="F103" s="23" t="s">
        <v>2271</v>
      </c>
      <c r="G103" s="23" t="s">
        <v>21</v>
      </c>
      <c r="H103" s="20"/>
      <c r="I103" s="20"/>
      <c r="J103" s="20"/>
      <c r="K103" s="20"/>
      <c r="L103" s="20"/>
      <c r="M103" s="20"/>
      <c r="N103" s="20"/>
      <c r="O103" s="20"/>
      <c r="P103" s="20"/>
      <c r="Q103" s="20"/>
      <c r="R103" s="20"/>
      <c r="S103" s="20"/>
      <c r="T103" s="20"/>
      <c r="U103" s="20"/>
    </row>
    <row r="104" spans="1:21" ht="90" x14ac:dyDescent="0.25">
      <c r="A104" s="20" t="s">
        <v>2107</v>
      </c>
      <c r="B104" s="23" t="s">
        <v>2610</v>
      </c>
      <c r="C104" s="23" t="s">
        <v>2264</v>
      </c>
      <c r="D104" s="23"/>
      <c r="E104" s="23" t="s">
        <v>2272</v>
      </c>
      <c r="F104" s="23" t="s">
        <v>2269</v>
      </c>
      <c r="G104" s="23" t="s">
        <v>21</v>
      </c>
      <c r="H104" s="20"/>
      <c r="I104" s="20"/>
      <c r="J104" s="20"/>
      <c r="K104" s="20"/>
      <c r="L104" s="20"/>
      <c r="M104" s="20"/>
      <c r="N104" s="20"/>
      <c r="O104" s="20"/>
      <c r="P104" s="20"/>
      <c r="Q104" s="20"/>
      <c r="R104" s="20"/>
      <c r="S104" s="20"/>
      <c r="T104" s="20"/>
      <c r="U104" s="20"/>
    </row>
    <row r="105" spans="1:21" ht="105" x14ac:dyDescent="0.25">
      <c r="A105" s="20" t="s">
        <v>2108</v>
      </c>
      <c r="B105" s="23" t="s">
        <v>2260</v>
      </c>
      <c r="C105" s="23" t="s">
        <v>2265</v>
      </c>
      <c r="D105" s="41" t="s">
        <v>2274</v>
      </c>
      <c r="E105" s="23" t="s">
        <v>2270</v>
      </c>
      <c r="F105" s="23" t="s">
        <v>2273</v>
      </c>
      <c r="G105" s="24" t="s">
        <v>46</v>
      </c>
      <c r="H105" s="20"/>
      <c r="I105" s="20"/>
      <c r="J105" s="20"/>
      <c r="K105" s="20"/>
      <c r="L105" s="20"/>
      <c r="M105" s="20"/>
      <c r="N105" s="20"/>
      <c r="O105" s="20"/>
      <c r="P105" s="20"/>
      <c r="Q105" s="20"/>
      <c r="R105" s="20"/>
      <c r="S105" s="20"/>
      <c r="T105" s="20"/>
      <c r="U105" s="20"/>
    </row>
    <row r="106" spans="1:21" ht="105" x14ac:dyDescent="0.25">
      <c r="A106" s="20" t="s">
        <v>2109</v>
      </c>
      <c r="B106" s="23" t="s">
        <v>2261</v>
      </c>
      <c r="C106" s="23" t="s">
        <v>2266</v>
      </c>
      <c r="D106" s="41" t="s">
        <v>2277</v>
      </c>
      <c r="E106" s="23" t="s">
        <v>2275</v>
      </c>
      <c r="F106" s="23" t="s">
        <v>2276</v>
      </c>
      <c r="G106" s="24" t="s">
        <v>46</v>
      </c>
      <c r="H106" s="20"/>
      <c r="I106" s="20"/>
      <c r="J106" s="20"/>
      <c r="K106" s="20"/>
      <c r="L106" s="20"/>
      <c r="M106" s="20"/>
      <c r="N106" s="20"/>
      <c r="O106" s="20"/>
      <c r="P106" s="20"/>
      <c r="Q106" s="20"/>
      <c r="R106" s="20"/>
      <c r="S106" s="20"/>
      <c r="T106" s="20"/>
      <c r="U106" s="20"/>
    </row>
    <row r="107" spans="1:21" ht="90" x14ac:dyDescent="0.25">
      <c r="A107" s="20" t="s">
        <v>2110</v>
      </c>
      <c r="B107" s="23" t="s">
        <v>2262</v>
      </c>
      <c r="C107" s="23" t="s">
        <v>2267</v>
      </c>
      <c r="D107" s="23"/>
      <c r="E107" s="23" t="s">
        <v>2278</v>
      </c>
      <c r="F107" s="23" t="s">
        <v>2279</v>
      </c>
      <c r="G107" s="23" t="s">
        <v>21</v>
      </c>
      <c r="H107" s="20"/>
      <c r="I107" s="20"/>
      <c r="J107" s="20"/>
      <c r="K107" s="20"/>
      <c r="L107" s="20"/>
      <c r="M107" s="20"/>
      <c r="N107" s="20"/>
      <c r="O107" s="20"/>
      <c r="P107" s="20"/>
      <c r="Q107" s="20"/>
      <c r="R107" s="20"/>
      <c r="S107" s="20"/>
      <c r="T107" s="20"/>
      <c r="U107" s="20"/>
    </row>
    <row r="108" spans="1:21" ht="105" x14ac:dyDescent="0.25">
      <c r="A108" s="20" t="s">
        <v>2111</v>
      </c>
      <c r="B108" s="23" t="s">
        <v>2280</v>
      </c>
      <c r="C108" s="23" t="s">
        <v>2318</v>
      </c>
      <c r="D108" s="20"/>
      <c r="E108" s="23" t="s">
        <v>2290</v>
      </c>
      <c r="F108" s="23" t="s">
        <v>2291</v>
      </c>
      <c r="G108" s="23" t="s">
        <v>21</v>
      </c>
      <c r="H108" s="20"/>
      <c r="I108" s="20"/>
      <c r="J108" s="20"/>
      <c r="K108" s="20"/>
      <c r="L108" s="20"/>
      <c r="M108" s="20"/>
      <c r="N108" s="20"/>
      <c r="O108" s="20"/>
      <c r="P108" s="20"/>
      <c r="Q108" s="20"/>
      <c r="R108" s="20"/>
      <c r="S108" s="20"/>
      <c r="T108" s="20"/>
      <c r="U108" s="20"/>
    </row>
    <row r="109" spans="1:21" ht="105" x14ac:dyDescent="0.25">
      <c r="A109" s="20" t="s">
        <v>2112</v>
      </c>
      <c r="B109" s="23" t="s">
        <v>2281</v>
      </c>
      <c r="C109" s="23" t="s">
        <v>2320</v>
      </c>
      <c r="D109" s="23"/>
      <c r="E109" s="23" t="s">
        <v>2292</v>
      </c>
      <c r="F109" s="23" t="s">
        <v>2293</v>
      </c>
      <c r="G109" s="23" t="s">
        <v>21</v>
      </c>
      <c r="H109" s="20"/>
      <c r="I109" s="20"/>
      <c r="J109" s="20"/>
      <c r="K109" s="20"/>
      <c r="L109" s="20"/>
      <c r="M109" s="20"/>
      <c r="N109" s="20"/>
      <c r="O109" s="20"/>
      <c r="P109" s="20"/>
      <c r="Q109" s="20"/>
      <c r="R109" s="20"/>
      <c r="S109" s="20"/>
      <c r="T109" s="20"/>
      <c r="U109" s="20"/>
    </row>
    <row r="110" spans="1:21" ht="105" x14ac:dyDescent="0.25">
      <c r="A110" s="20" t="s">
        <v>2113</v>
      </c>
      <c r="B110" s="23" t="s">
        <v>2282</v>
      </c>
      <c r="C110" s="23" t="s">
        <v>2320</v>
      </c>
      <c r="D110" s="38">
        <v>45018</v>
      </c>
      <c r="E110" s="23" t="s">
        <v>2294</v>
      </c>
      <c r="F110" s="23" t="s">
        <v>2295</v>
      </c>
      <c r="G110" s="23" t="s">
        <v>21</v>
      </c>
      <c r="H110" s="20"/>
      <c r="I110" s="20"/>
      <c r="J110" s="20"/>
      <c r="K110" s="20"/>
      <c r="L110" s="20"/>
      <c r="M110" s="20"/>
      <c r="N110" s="20"/>
      <c r="O110" s="20"/>
      <c r="P110" s="20"/>
      <c r="Q110" s="20"/>
      <c r="R110" s="20"/>
      <c r="S110" s="20"/>
      <c r="T110" s="20"/>
      <c r="U110" s="20"/>
    </row>
    <row r="111" spans="1:21" ht="105" x14ac:dyDescent="0.25">
      <c r="A111" s="20" t="s">
        <v>2114</v>
      </c>
      <c r="B111" s="23" t="s">
        <v>2283</v>
      </c>
      <c r="C111" s="23" t="s">
        <v>2319</v>
      </c>
      <c r="D111" s="38">
        <v>45048</v>
      </c>
      <c r="E111" s="23" t="s">
        <v>2296</v>
      </c>
      <c r="F111" s="23" t="s">
        <v>2297</v>
      </c>
      <c r="G111" s="23" t="s">
        <v>21</v>
      </c>
      <c r="H111" s="20"/>
      <c r="I111" s="20"/>
      <c r="J111" s="20"/>
      <c r="K111" s="20"/>
      <c r="L111" s="20"/>
      <c r="M111" s="20"/>
      <c r="N111" s="20"/>
      <c r="O111" s="20"/>
      <c r="P111" s="20"/>
      <c r="Q111" s="20"/>
      <c r="R111" s="20"/>
      <c r="S111" s="20"/>
      <c r="T111" s="20"/>
      <c r="U111" s="20"/>
    </row>
    <row r="112" spans="1:21" ht="120" x14ac:dyDescent="0.25">
      <c r="A112" s="20" t="s">
        <v>2115</v>
      </c>
      <c r="B112" s="23" t="s">
        <v>2284</v>
      </c>
      <c r="C112" s="23" t="s">
        <v>2321</v>
      </c>
      <c r="D112" s="23"/>
      <c r="E112" s="23" t="s">
        <v>2298</v>
      </c>
      <c r="F112" s="23" t="s">
        <v>2299</v>
      </c>
      <c r="G112" s="23" t="s">
        <v>21</v>
      </c>
      <c r="H112" s="20"/>
      <c r="I112" s="20"/>
      <c r="J112" s="20"/>
      <c r="K112" s="20"/>
      <c r="L112" s="20"/>
      <c r="M112" s="20"/>
      <c r="N112" s="20"/>
      <c r="O112" s="20"/>
      <c r="P112" s="20"/>
      <c r="Q112" s="20"/>
      <c r="R112" s="20"/>
      <c r="S112" s="20"/>
      <c r="T112" s="20"/>
      <c r="U112" s="20"/>
    </row>
    <row r="113" spans="1:21" ht="105" x14ac:dyDescent="0.25">
      <c r="A113" s="20" t="s">
        <v>2116</v>
      </c>
      <c r="B113" s="23" t="s">
        <v>2285</v>
      </c>
      <c r="C113" s="23" t="s">
        <v>2319</v>
      </c>
      <c r="D113" s="38">
        <v>44959</v>
      </c>
      <c r="E113" s="23" t="s">
        <v>2300</v>
      </c>
      <c r="F113" s="23" t="s">
        <v>2317</v>
      </c>
      <c r="G113" s="23" t="s">
        <v>21</v>
      </c>
      <c r="H113" s="20"/>
      <c r="I113" s="20"/>
      <c r="J113" s="20"/>
      <c r="K113" s="20"/>
      <c r="L113" s="20"/>
      <c r="M113" s="20"/>
      <c r="N113" s="20"/>
      <c r="O113" s="20"/>
      <c r="P113" s="20"/>
      <c r="Q113" s="20"/>
      <c r="R113" s="20"/>
      <c r="S113" s="20"/>
      <c r="T113" s="20"/>
      <c r="U113" s="20"/>
    </row>
    <row r="114" spans="1:21" ht="105" x14ac:dyDescent="0.25">
      <c r="A114" s="20" t="s">
        <v>2117</v>
      </c>
      <c r="B114" s="23" t="s">
        <v>2286</v>
      </c>
      <c r="C114" s="23" t="s">
        <v>2319</v>
      </c>
      <c r="D114" s="23"/>
      <c r="E114" s="23" t="s">
        <v>2301</v>
      </c>
      <c r="F114" s="23" t="s">
        <v>2302</v>
      </c>
      <c r="G114" s="23" t="s">
        <v>21</v>
      </c>
      <c r="H114" s="20"/>
      <c r="I114" s="20"/>
      <c r="J114" s="20"/>
      <c r="K114" s="20"/>
      <c r="L114" s="20"/>
      <c r="M114" s="20"/>
      <c r="N114" s="20"/>
      <c r="O114" s="20"/>
      <c r="P114" s="20"/>
      <c r="Q114" s="20"/>
      <c r="R114" s="20"/>
      <c r="S114" s="20"/>
      <c r="T114" s="20"/>
      <c r="U114" s="20"/>
    </row>
    <row r="115" spans="1:21" ht="105" x14ac:dyDescent="0.25">
      <c r="A115" s="20" t="s">
        <v>2118</v>
      </c>
      <c r="B115" s="31" t="s">
        <v>2303</v>
      </c>
      <c r="C115" s="23" t="s">
        <v>2319</v>
      </c>
      <c r="D115" s="38">
        <v>45048</v>
      </c>
      <c r="E115" s="23" t="s">
        <v>2304</v>
      </c>
      <c r="F115" s="23" t="s">
        <v>2305</v>
      </c>
      <c r="G115" s="23"/>
      <c r="H115" s="20"/>
      <c r="I115" s="20"/>
      <c r="J115" s="20"/>
      <c r="K115" s="20"/>
      <c r="L115" s="20"/>
      <c r="M115" s="20"/>
      <c r="N115" s="20"/>
      <c r="O115" s="20"/>
      <c r="P115" s="20"/>
      <c r="Q115" s="20"/>
      <c r="R115" s="20"/>
      <c r="S115" s="20"/>
      <c r="T115" s="20"/>
      <c r="U115" s="20"/>
    </row>
    <row r="116" spans="1:21" ht="105" x14ac:dyDescent="0.25">
      <c r="A116" s="20" t="s">
        <v>2119</v>
      </c>
      <c r="B116" s="23" t="s">
        <v>2306</v>
      </c>
      <c r="C116" s="23" t="s">
        <v>2319</v>
      </c>
      <c r="D116" s="23" t="s">
        <v>2322</v>
      </c>
      <c r="E116" s="23" t="s">
        <v>2307</v>
      </c>
      <c r="F116" s="23" t="s">
        <v>2308</v>
      </c>
      <c r="G116" s="32" t="s">
        <v>21</v>
      </c>
      <c r="H116" s="20"/>
      <c r="I116" s="20"/>
      <c r="J116" s="20"/>
      <c r="K116" s="20"/>
      <c r="L116" s="20"/>
      <c r="M116" s="20"/>
      <c r="N116" s="20"/>
      <c r="O116" s="20"/>
      <c r="P116" s="20"/>
      <c r="Q116" s="20"/>
      <c r="R116" s="20"/>
      <c r="S116" s="20"/>
      <c r="T116" s="20"/>
      <c r="U116" s="20"/>
    </row>
    <row r="117" spans="1:21" ht="120" x14ac:dyDescent="0.25">
      <c r="A117" s="20" t="s">
        <v>2120</v>
      </c>
      <c r="B117" s="23" t="s">
        <v>2287</v>
      </c>
      <c r="C117" s="23" t="s">
        <v>2323</v>
      </c>
      <c r="D117" s="23" t="s">
        <v>2324</v>
      </c>
      <c r="E117" s="23" t="s">
        <v>2309</v>
      </c>
      <c r="F117" s="23" t="s">
        <v>2310</v>
      </c>
      <c r="G117" s="23" t="s">
        <v>21</v>
      </c>
      <c r="H117" s="20"/>
      <c r="I117" s="20"/>
      <c r="J117" s="20"/>
      <c r="K117" s="20"/>
      <c r="L117" s="20"/>
      <c r="M117" s="20"/>
      <c r="N117" s="20"/>
      <c r="O117" s="20"/>
      <c r="P117" s="20"/>
      <c r="Q117" s="20"/>
      <c r="R117" s="20"/>
      <c r="S117" s="20"/>
      <c r="T117" s="20"/>
      <c r="U117" s="20"/>
    </row>
    <row r="118" spans="1:21" ht="105" x14ac:dyDescent="0.25">
      <c r="A118" s="20" t="s">
        <v>2121</v>
      </c>
      <c r="B118" s="23" t="s">
        <v>2288</v>
      </c>
      <c r="C118" s="23" t="s">
        <v>2319</v>
      </c>
      <c r="D118" s="23"/>
      <c r="E118" s="23" t="s">
        <v>2311</v>
      </c>
      <c r="F118" s="23" t="s">
        <v>2312</v>
      </c>
      <c r="G118" s="23" t="s">
        <v>21</v>
      </c>
      <c r="H118" s="20"/>
      <c r="I118" s="20"/>
      <c r="J118" s="20"/>
      <c r="K118" s="20"/>
      <c r="L118" s="20"/>
      <c r="M118" s="20"/>
      <c r="N118" s="20"/>
      <c r="O118" s="20"/>
      <c r="P118" s="20"/>
      <c r="Q118" s="20"/>
      <c r="R118" s="20"/>
      <c r="S118" s="20"/>
      <c r="T118" s="20"/>
      <c r="U118" s="20"/>
    </row>
    <row r="119" spans="1:21" ht="90" x14ac:dyDescent="0.25">
      <c r="A119" s="20" t="s">
        <v>2122</v>
      </c>
      <c r="B119" s="23" t="s">
        <v>2289</v>
      </c>
      <c r="C119" s="23" t="s">
        <v>2028</v>
      </c>
      <c r="D119" s="20"/>
      <c r="E119" s="23" t="s">
        <v>2313</v>
      </c>
      <c r="F119" s="23" t="s">
        <v>2314</v>
      </c>
      <c r="G119" s="23" t="s">
        <v>21</v>
      </c>
      <c r="H119" s="20"/>
      <c r="I119" s="20"/>
      <c r="J119" s="20"/>
      <c r="K119" s="20"/>
      <c r="L119" s="20"/>
      <c r="M119" s="20"/>
      <c r="N119" s="20"/>
      <c r="O119" s="20"/>
      <c r="P119" s="20"/>
      <c r="Q119" s="20"/>
      <c r="R119" s="20"/>
      <c r="S119" s="20"/>
      <c r="T119" s="20"/>
      <c r="U119" s="20"/>
    </row>
    <row r="120" spans="1:21" ht="105" x14ac:dyDescent="0.25">
      <c r="A120" s="20" t="s">
        <v>2123</v>
      </c>
      <c r="B120" s="23" t="s">
        <v>2325</v>
      </c>
      <c r="C120" s="23" t="s">
        <v>2319</v>
      </c>
      <c r="D120" s="23"/>
      <c r="E120" s="23" t="s">
        <v>2315</v>
      </c>
      <c r="F120" s="23" t="s">
        <v>2316</v>
      </c>
      <c r="G120" s="24" t="s">
        <v>46</v>
      </c>
      <c r="H120" s="20"/>
      <c r="I120" s="20"/>
      <c r="J120" s="20"/>
      <c r="K120" s="20"/>
      <c r="L120" s="20"/>
      <c r="M120" s="20"/>
      <c r="N120" s="20"/>
      <c r="O120" s="20"/>
      <c r="P120" s="20"/>
      <c r="Q120" s="20"/>
      <c r="R120" s="20"/>
      <c r="S120" s="20"/>
      <c r="T120" s="20"/>
      <c r="U120" s="20"/>
    </row>
    <row r="121" spans="1:21" ht="105" x14ac:dyDescent="0.25">
      <c r="A121" s="20" t="s">
        <v>2124</v>
      </c>
      <c r="B121" s="23" t="s">
        <v>2326</v>
      </c>
      <c r="C121" s="23" t="s">
        <v>2319</v>
      </c>
      <c r="D121" s="23" t="s">
        <v>2329</v>
      </c>
      <c r="E121" s="23" t="s">
        <v>2327</v>
      </c>
      <c r="F121" s="23" t="s">
        <v>2328</v>
      </c>
      <c r="G121" s="23" t="s">
        <v>21</v>
      </c>
      <c r="H121" s="20"/>
      <c r="I121" s="20"/>
      <c r="J121" s="20"/>
      <c r="K121" s="20"/>
      <c r="L121" s="20"/>
      <c r="M121" s="20"/>
      <c r="N121" s="20"/>
      <c r="O121" s="20"/>
      <c r="P121" s="20"/>
      <c r="Q121" s="20"/>
      <c r="R121" s="20"/>
      <c r="S121" s="20"/>
      <c r="T121" s="20"/>
      <c r="U121" s="20"/>
    </row>
    <row r="122" spans="1:21" ht="105" x14ac:dyDescent="0.25">
      <c r="A122" s="20" t="s">
        <v>2125</v>
      </c>
      <c r="B122" s="23" t="s">
        <v>2330</v>
      </c>
      <c r="C122" s="23" t="s">
        <v>2333</v>
      </c>
      <c r="D122" s="20"/>
      <c r="E122" s="23" t="s">
        <v>2331</v>
      </c>
      <c r="F122" s="23" t="s">
        <v>2332</v>
      </c>
      <c r="G122" s="23" t="s">
        <v>21</v>
      </c>
      <c r="H122" s="20"/>
      <c r="I122" s="20"/>
      <c r="J122" s="20"/>
      <c r="K122" s="20"/>
      <c r="L122" s="20"/>
      <c r="M122" s="20"/>
      <c r="N122" s="20"/>
      <c r="O122" s="20"/>
      <c r="P122" s="20"/>
      <c r="Q122" s="20"/>
      <c r="R122" s="20"/>
      <c r="S122" s="20"/>
      <c r="T122" s="20"/>
      <c r="U122" s="20"/>
    </row>
    <row r="123" spans="1:21" ht="75" x14ac:dyDescent="0.25">
      <c r="A123" s="20" t="s">
        <v>2126</v>
      </c>
      <c r="B123" s="23" t="s">
        <v>495</v>
      </c>
      <c r="C123" s="23" t="s">
        <v>2334</v>
      </c>
      <c r="D123" s="20"/>
      <c r="E123" s="23" t="s">
        <v>496</v>
      </c>
      <c r="F123" s="23" t="s">
        <v>497</v>
      </c>
      <c r="G123" s="23" t="s">
        <v>21</v>
      </c>
      <c r="H123" s="20"/>
      <c r="I123" s="20"/>
      <c r="J123" s="20"/>
      <c r="K123" s="20"/>
      <c r="L123" s="20"/>
      <c r="M123" s="20"/>
      <c r="N123" s="20"/>
      <c r="O123" s="20"/>
      <c r="P123" s="20"/>
      <c r="Q123" s="20"/>
      <c r="R123" s="20"/>
      <c r="S123" s="20"/>
      <c r="T123" s="20"/>
      <c r="U123" s="20"/>
    </row>
    <row r="124" spans="1:21" ht="75" x14ac:dyDescent="0.25">
      <c r="A124" s="20" t="s">
        <v>2127</v>
      </c>
      <c r="B124" s="23" t="s">
        <v>499</v>
      </c>
      <c r="C124" s="23" t="s">
        <v>2335</v>
      </c>
      <c r="D124" s="20"/>
      <c r="E124" s="23" t="s">
        <v>500</v>
      </c>
      <c r="F124" s="23" t="s">
        <v>501</v>
      </c>
      <c r="G124" s="23" t="s">
        <v>21</v>
      </c>
      <c r="H124" s="20"/>
      <c r="I124" s="20"/>
      <c r="J124" s="20"/>
      <c r="K124" s="20"/>
      <c r="L124" s="20"/>
      <c r="M124" s="20"/>
      <c r="N124" s="20"/>
      <c r="O124" s="20"/>
      <c r="P124" s="20"/>
      <c r="Q124" s="20"/>
      <c r="R124" s="20"/>
      <c r="S124" s="20"/>
      <c r="T124" s="20"/>
      <c r="U124" s="20"/>
    </row>
    <row r="125" spans="1:21" ht="75" x14ac:dyDescent="0.25">
      <c r="A125" s="20" t="s">
        <v>2128</v>
      </c>
      <c r="B125" s="23" t="s">
        <v>503</v>
      </c>
      <c r="C125" s="23" t="s">
        <v>2336</v>
      </c>
      <c r="D125" s="20"/>
      <c r="E125" s="23" t="s">
        <v>504</v>
      </c>
      <c r="F125" s="23" t="s">
        <v>505</v>
      </c>
      <c r="G125" s="23" t="s">
        <v>21</v>
      </c>
      <c r="H125" s="20"/>
      <c r="I125" s="20"/>
      <c r="J125" s="20"/>
      <c r="K125" s="20"/>
      <c r="L125" s="20"/>
      <c r="M125" s="20"/>
      <c r="N125" s="20"/>
      <c r="O125" s="20"/>
      <c r="P125" s="20"/>
      <c r="Q125" s="20"/>
      <c r="R125" s="20"/>
      <c r="S125" s="20"/>
      <c r="T125" s="20"/>
      <c r="U125" s="20"/>
    </row>
    <row r="126" spans="1:21" ht="75" x14ac:dyDescent="0.25">
      <c r="A126" s="20" t="s">
        <v>2129</v>
      </c>
      <c r="B126" s="23" t="s">
        <v>507</v>
      </c>
      <c r="C126" s="23" t="s">
        <v>2337</v>
      </c>
      <c r="D126" s="20"/>
      <c r="E126" s="23" t="s">
        <v>508</v>
      </c>
      <c r="F126" s="23" t="s">
        <v>509</v>
      </c>
      <c r="G126" s="23" t="s">
        <v>21</v>
      </c>
      <c r="H126" s="20"/>
      <c r="I126" s="20"/>
      <c r="J126" s="20"/>
      <c r="K126" s="20"/>
      <c r="L126" s="20"/>
      <c r="M126" s="20"/>
      <c r="N126" s="20"/>
      <c r="O126" s="20"/>
      <c r="P126" s="20"/>
      <c r="Q126" s="20"/>
      <c r="R126" s="20"/>
      <c r="S126" s="20"/>
      <c r="T126" s="20"/>
      <c r="U126" s="20"/>
    </row>
    <row r="127" spans="1:21" ht="75" x14ac:dyDescent="0.25">
      <c r="A127" s="20" t="s">
        <v>2130</v>
      </c>
      <c r="B127" s="23" t="s">
        <v>511</v>
      </c>
      <c r="C127" s="23" t="s">
        <v>2338</v>
      </c>
      <c r="D127" s="20"/>
      <c r="E127" s="23" t="s">
        <v>512</v>
      </c>
      <c r="F127" s="23" t="s">
        <v>513</v>
      </c>
      <c r="G127" s="20"/>
      <c r="H127" s="20"/>
      <c r="I127" s="20"/>
      <c r="J127" s="20"/>
      <c r="K127" s="20"/>
      <c r="L127" s="20"/>
      <c r="M127" s="20"/>
      <c r="N127" s="20"/>
      <c r="O127" s="20"/>
      <c r="P127" s="20"/>
      <c r="Q127" s="20"/>
      <c r="R127" s="20"/>
      <c r="S127" s="20"/>
      <c r="T127" s="20"/>
      <c r="U127" s="20"/>
    </row>
    <row r="128" spans="1:21" ht="75" x14ac:dyDescent="0.25">
      <c r="A128" s="20" t="s">
        <v>2131</v>
      </c>
      <c r="B128" s="23" t="s">
        <v>515</v>
      </c>
      <c r="C128" s="23" t="s">
        <v>2338</v>
      </c>
      <c r="D128" s="20"/>
      <c r="E128" s="23" t="s">
        <v>516</v>
      </c>
      <c r="F128" s="23" t="s">
        <v>517</v>
      </c>
      <c r="G128" s="23" t="s">
        <v>21</v>
      </c>
      <c r="H128" s="20"/>
      <c r="I128" s="20"/>
      <c r="J128" s="20"/>
      <c r="K128" s="20"/>
      <c r="L128" s="20"/>
      <c r="M128" s="20"/>
      <c r="N128" s="20"/>
      <c r="O128" s="20"/>
      <c r="P128" s="20"/>
      <c r="Q128" s="20"/>
      <c r="R128" s="20"/>
      <c r="S128" s="20"/>
      <c r="T128" s="20"/>
      <c r="U128" s="20"/>
    </row>
    <row r="129" spans="1:21" ht="75" x14ac:dyDescent="0.25">
      <c r="A129" s="20" t="s">
        <v>2132</v>
      </c>
      <c r="B129" s="23" t="s">
        <v>518</v>
      </c>
      <c r="C129" s="23" t="s">
        <v>2338</v>
      </c>
      <c r="D129" s="20"/>
      <c r="E129" s="23" t="s">
        <v>519</v>
      </c>
      <c r="F129" s="23" t="s">
        <v>4095</v>
      </c>
      <c r="G129" s="24" t="s">
        <v>46</v>
      </c>
      <c r="H129" s="20"/>
      <c r="I129" s="20"/>
      <c r="J129" s="20"/>
      <c r="K129" s="20"/>
      <c r="L129" s="20"/>
      <c r="M129" s="20"/>
      <c r="N129" s="20"/>
      <c r="O129" s="20"/>
      <c r="P129" s="20"/>
      <c r="Q129" s="20"/>
      <c r="R129" s="20"/>
      <c r="S129" s="20"/>
      <c r="T129" s="20"/>
      <c r="U129" s="20"/>
    </row>
    <row r="130" spans="1:21" ht="75" x14ac:dyDescent="0.25">
      <c r="A130" s="20" t="s">
        <v>2133</v>
      </c>
      <c r="B130" s="23" t="s">
        <v>521</v>
      </c>
      <c r="C130" s="23" t="s">
        <v>2338</v>
      </c>
      <c r="D130" s="20"/>
      <c r="E130" s="23" t="s">
        <v>522</v>
      </c>
      <c r="F130" s="23" t="s">
        <v>523</v>
      </c>
      <c r="G130" s="23" t="s">
        <v>21</v>
      </c>
      <c r="H130" s="20"/>
      <c r="I130" s="20"/>
      <c r="J130" s="20"/>
      <c r="K130" s="20"/>
      <c r="L130" s="20"/>
      <c r="M130" s="20"/>
      <c r="N130" s="20"/>
      <c r="O130" s="20"/>
      <c r="P130" s="20"/>
      <c r="Q130" s="20"/>
      <c r="R130" s="20"/>
      <c r="S130" s="20"/>
      <c r="T130" s="20"/>
      <c r="U130" s="20"/>
    </row>
    <row r="131" spans="1:21" ht="90" x14ac:dyDescent="0.25">
      <c r="A131" s="20" t="s">
        <v>2134</v>
      </c>
      <c r="B131" s="23" t="s">
        <v>2339</v>
      </c>
      <c r="C131" s="23" t="s">
        <v>2340</v>
      </c>
      <c r="D131" s="20"/>
      <c r="E131" s="23" t="s">
        <v>2341</v>
      </c>
      <c r="F131" s="23" t="s">
        <v>2342</v>
      </c>
      <c r="G131" s="23" t="s">
        <v>21</v>
      </c>
      <c r="H131" s="20"/>
      <c r="I131" s="20"/>
      <c r="J131" s="20"/>
      <c r="K131" s="20"/>
      <c r="L131" s="20"/>
      <c r="M131" s="20"/>
      <c r="N131" s="20"/>
      <c r="O131" s="20"/>
      <c r="P131" s="20"/>
      <c r="Q131" s="20"/>
      <c r="R131" s="20"/>
      <c r="S131" s="20"/>
      <c r="T131" s="20"/>
      <c r="U131" s="20"/>
    </row>
    <row r="132" spans="1:21" x14ac:dyDescent="0.25">
      <c r="A132" s="20" t="s">
        <v>2135</v>
      </c>
      <c r="B132" s="20"/>
      <c r="C132" s="20"/>
      <c r="D132" s="20"/>
      <c r="E132" s="20"/>
      <c r="F132" s="20"/>
      <c r="G132" s="20"/>
      <c r="H132" s="20"/>
      <c r="I132" s="20"/>
      <c r="J132" s="20"/>
      <c r="K132" s="20"/>
      <c r="L132" s="20"/>
      <c r="M132" s="20"/>
      <c r="N132" s="20"/>
      <c r="O132" s="20"/>
      <c r="P132" s="20"/>
      <c r="Q132" s="20"/>
      <c r="R132" s="20"/>
      <c r="S132" s="20"/>
      <c r="T132" s="20"/>
      <c r="U132" s="20"/>
    </row>
    <row r="133" spans="1:21" x14ac:dyDescent="0.25">
      <c r="A133" s="16"/>
    </row>
    <row r="134" spans="1:21" ht="15" customHeight="1" x14ac:dyDescent="0.25">
      <c r="A134" s="58" t="s">
        <v>3877</v>
      </c>
      <c r="B134" s="54"/>
      <c r="C134" s="54"/>
      <c r="D134" s="54"/>
      <c r="E134" s="54"/>
      <c r="F134" s="54"/>
      <c r="G134" s="54"/>
    </row>
    <row r="135" spans="1:21" x14ac:dyDescent="0.25">
      <c r="A135" s="54"/>
      <c r="B135" s="54"/>
      <c r="C135" s="54"/>
      <c r="D135" s="54"/>
      <c r="E135" s="54"/>
      <c r="F135" s="54"/>
      <c r="G135" s="54"/>
    </row>
    <row r="136" spans="1:21" x14ac:dyDescent="0.25">
      <c r="A136" s="54"/>
      <c r="B136" s="54"/>
      <c r="C136" s="54"/>
      <c r="D136" s="54"/>
      <c r="E136" s="54"/>
      <c r="F136" s="54"/>
      <c r="G136" s="54"/>
    </row>
    <row r="137" spans="1:21" ht="20.25" x14ac:dyDescent="0.3">
      <c r="A137" s="4" t="s">
        <v>1</v>
      </c>
      <c r="B137" s="4" t="s">
        <v>2</v>
      </c>
      <c r="C137" s="4" t="s">
        <v>3</v>
      </c>
      <c r="D137" s="4" t="s">
        <v>4</v>
      </c>
      <c r="E137" s="4" t="s">
        <v>5</v>
      </c>
      <c r="F137" s="4" t="s">
        <v>6</v>
      </c>
      <c r="G137" s="4" t="s">
        <v>7</v>
      </c>
    </row>
    <row r="138" spans="1:21" ht="60" x14ac:dyDescent="0.25">
      <c r="A138" s="22" t="s">
        <v>2343</v>
      </c>
      <c r="B138" s="28" t="s">
        <v>2015</v>
      </c>
      <c r="C138" s="28" t="s">
        <v>2405</v>
      </c>
      <c r="D138" s="22"/>
      <c r="E138" s="28" t="s">
        <v>2406</v>
      </c>
      <c r="F138" s="28" t="s">
        <v>2407</v>
      </c>
      <c r="G138" s="28" t="s">
        <v>21</v>
      </c>
    </row>
    <row r="139" spans="1:21" ht="75" x14ac:dyDescent="0.25">
      <c r="A139" s="22" t="s">
        <v>2344</v>
      </c>
      <c r="B139" s="22" t="s">
        <v>173</v>
      </c>
      <c r="C139" s="28" t="s">
        <v>2408</v>
      </c>
      <c r="D139" s="22"/>
      <c r="E139" s="28" t="s">
        <v>175</v>
      </c>
      <c r="F139" s="22" t="s">
        <v>176</v>
      </c>
      <c r="G139" s="28" t="s">
        <v>21</v>
      </c>
    </row>
    <row r="140" spans="1:21" ht="75" x14ac:dyDescent="0.25">
      <c r="A140" s="22" t="s">
        <v>2345</v>
      </c>
      <c r="B140" s="28" t="s">
        <v>2020</v>
      </c>
      <c r="C140" s="28" t="s">
        <v>2409</v>
      </c>
      <c r="D140" s="22"/>
      <c r="E140" s="28" t="s">
        <v>2410</v>
      </c>
      <c r="F140" s="28" t="s">
        <v>2023</v>
      </c>
      <c r="G140" s="28" t="s">
        <v>21</v>
      </c>
    </row>
    <row r="141" spans="1:21" ht="90" x14ac:dyDescent="0.25">
      <c r="A141" s="22" t="s">
        <v>2346</v>
      </c>
      <c r="B141" s="28" t="s">
        <v>181</v>
      </c>
      <c r="C141" s="28" t="s">
        <v>2411</v>
      </c>
      <c r="D141" s="22"/>
      <c r="E141" s="28" t="s">
        <v>183</v>
      </c>
      <c r="F141" s="28" t="s">
        <v>184</v>
      </c>
      <c r="G141" s="28" t="s">
        <v>21</v>
      </c>
    </row>
    <row r="142" spans="1:21" ht="90" x14ac:dyDescent="0.25">
      <c r="A142" s="22" t="s">
        <v>2347</v>
      </c>
      <c r="B142" s="28" t="s">
        <v>2025</v>
      </c>
      <c r="C142" s="28" t="s">
        <v>2414</v>
      </c>
      <c r="D142" s="22"/>
      <c r="E142" s="28" t="s">
        <v>2412</v>
      </c>
      <c r="F142" s="28" t="s">
        <v>2413</v>
      </c>
      <c r="G142" s="28" t="s">
        <v>21</v>
      </c>
    </row>
    <row r="143" spans="1:21" ht="75" x14ac:dyDescent="0.25">
      <c r="A143" s="22" t="s">
        <v>2348</v>
      </c>
      <c r="B143" s="28" t="s">
        <v>3878</v>
      </c>
      <c r="C143" s="28" t="s">
        <v>4046</v>
      </c>
      <c r="D143" s="22"/>
      <c r="E143" s="28" t="s">
        <v>3879</v>
      </c>
      <c r="F143" s="28" t="s">
        <v>3880</v>
      </c>
      <c r="G143" s="28" t="s">
        <v>21</v>
      </c>
    </row>
    <row r="144" spans="1:21" ht="75" x14ac:dyDescent="0.25">
      <c r="A144" s="22" t="s">
        <v>2349</v>
      </c>
      <c r="B144" s="28" t="s">
        <v>3881</v>
      </c>
      <c r="C144" s="28" t="s">
        <v>4047</v>
      </c>
      <c r="D144" s="22"/>
      <c r="E144" s="28" t="s">
        <v>3882</v>
      </c>
      <c r="F144" s="28" t="s">
        <v>3883</v>
      </c>
      <c r="G144" s="27" t="s">
        <v>21</v>
      </c>
    </row>
    <row r="145" spans="1:7" ht="90" x14ac:dyDescent="0.25">
      <c r="A145" s="22" t="s">
        <v>2350</v>
      </c>
      <c r="B145" s="28" t="s">
        <v>2029</v>
      </c>
      <c r="C145" s="28" t="s">
        <v>2415</v>
      </c>
      <c r="D145" s="22"/>
      <c r="E145" s="28" t="s">
        <v>2030</v>
      </c>
      <c r="F145" s="28" t="s">
        <v>2031</v>
      </c>
      <c r="G145" s="28" t="s">
        <v>21</v>
      </c>
    </row>
    <row r="146" spans="1:7" ht="105" x14ac:dyDescent="0.25">
      <c r="A146" s="22" t="s">
        <v>2351</v>
      </c>
      <c r="B146" s="28" t="s">
        <v>2032</v>
      </c>
      <c r="C146" s="28" t="s">
        <v>2416</v>
      </c>
      <c r="D146" s="22"/>
      <c r="E146" s="28" t="s">
        <v>2033</v>
      </c>
      <c r="F146" s="28" t="s">
        <v>2034</v>
      </c>
      <c r="G146" s="28" t="s">
        <v>21</v>
      </c>
    </row>
    <row r="147" spans="1:7" ht="105" x14ac:dyDescent="0.25">
      <c r="A147" s="22" t="s">
        <v>2352</v>
      </c>
      <c r="B147" s="28" t="s">
        <v>2039</v>
      </c>
      <c r="C147" s="28" t="s">
        <v>2416</v>
      </c>
      <c r="D147" s="22"/>
      <c r="E147" s="28" t="s">
        <v>2040</v>
      </c>
      <c r="F147" s="28" t="s">
        <v>2041</v>
      </c>
      <c r="G147" s="28" t="s">
        <v>21</v>
      </c>
    </row>
    <row r="148" spans="1:7" ht="105" x14ac:dyDescent="0.25">
      <c r="A148" s="22" t="s">
        <v>2353</v>
      </c>
      <c r="B148" s="28" t="s">
        <v>2036</v>
      </c>
      <c r="C148" s="28" t="s">
        <v>2416</v>
      </c>
      <c r="D148" s="22"/>
      <c r="E148" s="28" t="s">
        <v>2037</v>
      </c>
      <c r="F148" s="28" t="s">
        <v>2038</v>
      </c>
      <c r="G148" s="28" t="s">
        <v>21</v>
      </c>
    </row>
    <row r="149" spans="1:7" ht="105" x14ac:dyDescent="0.25">
      <c r="A149" s="22" t="s">
        <v>2354</v>
      </c>
      <c r="B149" s="28" t="s">
        <v>2042</v>
      </c>
      <c r="C149" s="28" t="s">
        <v>2416</v>
      </c>
      <c r="D149" s="22"/>
      <c r="E149" s="28" t="s">
        <v>2044</v>
      </c>
      <c r="F149" s="28" t="s">
        <v>2043</v>
      </c>
      <c r="G149" s="28" t="s">
        <v>21</v>
      </c>
    </row>
    <row r="150" spans="1:7" ht="105" x14ac:dyDescent="0.25">
      <c r="A150" s="22" t="s">
        <v>2355</v>
      </c>
      <c r="B150" s="28" t="s">
        <v>2045</v>
      </c>
      <c r="C150" s="28" t="s">
        <v>2416</v>
      </c>
      <c r="D150" s="22"/>
      <c r="E150" s="28" t="s">
        <v>2046</v>
      </c>
      <c r="F150" s="28" t="s">
        <v>2047</v>
      </c>
      <c r="G150" s="28" t="s">
        <v>21</v>
      </c>
    </row>
    <row r="151" spans="1:7" ht="105" x14ac:dyDescent="0.25">
      <c r="A151" s="22" t="s">
        <v>2356</v>
      </c>
      <c r="B151" s="28" t="s">
        <v>2048</v>
      </c>
      <c r="C151" s="28" t="s">
        <v>2416</v>
      </c>
      <c r="D151" s="22"/>
      <c r="E151" s="28" t="s">
        <v>2049</v>
      </c>
      <c r="F151" s="28" t="s">
        <v>2050</v>
      </c>
      <c r="G151" s="28" t="s">
        <v>21</v>
      </c>
    </row>
    <row r="152" spans="1:7" ht="105" x14ac:dyDescent="0.25">
      <c r="A152" s="22" t="s">
        <v>2357</v>
      </c>
      <c r="B152" s="28" t="s">
        <v>2052</v>
      </c>
      <c r="C152" s="28" t="s">
        <v>2416</v>
      </c>
      <c r="D152" s="22"/>
      <c r="E152" s="28" t="s">
        <v>2051</v>
      </c>
      <c r="F152" s="28" t="s">
        <v>2053</v>
      </c>
      <c r="G152" s="28" t="s">
        <v>21</v>
      </c>
    </row>
    <row r="153" spans="1:7" ht="150" x14ac:dyDescent="0.25">
      <c r="A153" s="22" t="s">
        <v>2358</v>
      </c>
      <c r="B153" s="28" t="s">
        <v>2054</v>
      </c>
      <c r="C153" s="28" t="s">
        <v>2418</v>
      </c>
      <c r="D153" s="22"/>
      <c r="E153" s="28" t="s">
        <v>2055</v>
      </c>
      <c r="F153" s="28" t="s">
        <v>2056</v>
      </c>
      <c r="G153" s="28" t="s">
        <v>21</v>
      </c>
    </row>
    <row r="154" spans="1:7" ht="120" x14ac:dyDescent="0.25">
      <c r="A154" s="22" t="s">
        <v>2359</v>
      </c>
      <c r="B154" s="28" t="s">
        <v>2417</v>
      </c>
      <c r="C154" s="28" t="s">
        <v>2459</v>
      </c>
      <c r="D154" s="28" t="s">
        <v>2419</v>
      </c>
      <c r="E154" s="28" t="s">
        <v>2420</v>
      </c>
      <c r="F154" s="28" t="s">
        <v>2421</v>
      </c>
      <c r="G154" s="28" t="s">
        <v>21</v>
      </c>
    </row>
    <row r="155" spans="1:7" ht="120" x14ac:dyDescent="0.25">
      <c r="A155" s="22" t="s">
        <v>2360</v>
      </c>
      <c r="B155" s="28" t="s">
        <v>2422</v>
      </c>
      <c r="C155" s="28" t="s">
        <v>2459</v>
      </c>
      <c r="D155" s="28" t="s">
        <v>2419</v>
      </c>
      <c r="E155" s="28" t="s">
        <v>2423</v>
      </c>
      <c r="F155" s="28" t="s">
        <v>2424</v>
      </c>
      <c r="G155" s="28" t="s">
        <v>21</v>
      </c>
    </row>
    <row r="156" spans="1:7" ht="120" x14ac:dyDescent="0.25">
      <c r="A156" s="22" t="s">
        <v>2361</v>
      </c>
      <c r="B156" s="28" t="s">
        <v>2425</v>
      </c>
      <c r="C156" s="28" t="s">
        <v>2459</v>
      </c>
      <c r="D156" s="28" t="s">
        <v>2419</v>
      </c>
      <c r="E156" s="28" t="s">
        <v>2426</v>
      </c>
      <c r="F156" s="28" t="s">
        <v>2427</v>
      </c>
      <c r="G156" s="28" t="s">
        <v>21</v>
      </c>
    </row>
    <row r="157" spans="1:7" ht="120" x14ac:dyDescent="0.25">
      <c r="A157" s="22" t="s">
        <v>2362</v>
      </c>
      <c r="B157" s="28" t="s">
        <v>2428</v>
      </c>
      <c r="C157" s="28" t="s">
        <v>2459</v>
      </c>
      <c r="D157" s="28" t="s">
        <v>2419</v>
      </c>
      <c r="E157" s="28" t="s">
        <v>2429</v>
      </c>
      <c r="F157" s="28" t="s">
        <v>2430</v>
      </c>
      <c r="G157" s="28" t="s">
        <v>368</v>
      </c>
    </row>
    <row r="158" spans="1:7" ht="120" x14ac:dyDescent="0.25">
      <c r="A158" s="22" t="s">
        <v>2363</v>
      </c>
      <c r="B158" s="28" t="s">
        <v>2431</v>
      </c>
      <c r="C158" s="28" t="s">
        <v>2460</v>
      </c>
      <c r="D158" s="28" t="s">
        <v>2432</v>
      </c>
      <c r="E158" s="28" t="s">
        <v>2433</v>
      </c>
      <c r="F158" s="28" t="s">
        <v>2434</v>
      </c>
      <c r="G158" s="28" t="s">
        <v>21</v>
      </c>
    </row>
    <row r="159" spans="1:7" ht="90" x14ac:dyDescent="0.25">
      <c r="A159" s="22" t="s">
        <v>2364</v>
      </c>
      <c r="B159" s="28" t="s">
        <v>2435</v>
      </c>
      <c r="C159" s="28" t="s">
        <v>2461</v>
      </c>
      <c r="D159" s="28" t="s">
        <v>2470</v>
      </c>
      <c r="E159" s="28" t="s">
        <v>2436</v>
      </c>
      <c r="F159" s="28" t="s">
        <v>2437</v>
      </c>
      <c r="G159" s="28" t="s">
        <v>21</v>
      </c>
    </row>
    <row r="160" spans="1:7" ht="105" x14ac:dyDescent="0.25">
      <c r="A160" s="22" t="s">
        <v>2365</v>
      </c>
      <c r="B160" s="28" t="s">
        <v>2438</v>
      </c>
      <c r="C160" s="28" t="s">
        <v>2462</v>
      </c>
      <c r="D160" s="28" t="s">
        <v>2471</v>
      </c>
      <c r="E160" s="28" t="s">
        <v>2439</v>
      </c>
      <c r="F160" s="28" t="s">
        <v>2440</v>
      </c>
      <c r="G160" s="25" t="s">
        <v>46</v>
      </c>
    </row>
    <row r="161" spans="1:7" ht="105" x14ac:dyDescent="0.25">
      <c r="A161" s="22" t="s">
        <v>2366</v>
      </c>
      <c r="B161" s="28" t="s">
        <v>2441</v>
      </c>
      <c r="C161" s="28" t="s">
        <v>2463</v>
      </c>
      <c r="D161" s="28" t="s">
        <v>2472</v>
      </c>
      <c r="E161" s="28" t="s">
        <v>2442</v>
      </c>
      <c r="F161" s="28" t="s">
        <v>2443</v>
      </c>
      <c r="G161" s="28" t="s">
        <v>21</v>
      </c>
    </row>
    <row r="162" spans="1:7" ht="105" x14ac:dyDescent="0.25">
      <c r="A162" s="22" t="s">
        <v>2367</v>
      </c>
      <c r="B162" s="28" t="s">
        <v>2444</v>
      </c>
      <c r="C162" s="28" t="s">
        <v>2464</v>
      </c>
      <c r="D162" s="28" t="s">
        <v>2473</v>
      </c>
      <c r="E162" s="28" t="s">
        <v>391</v>
      </c>
      <c r="F162" s="28" t="s">
        <v>2445</v>
      </c>
      <c r="G162" s="28" t="s">
        <v>21</v>
      </c>
    </row>
    <row r="163" spans="1:7" ht="120" x14ac:dyDescent="0.25">
      <c r="A163" s="22" t="s">
        <v>2368</v>
      </c>
      <c r="B163" s="28" t="s">
        <v>2446</v>
      </c>
      <c r="C163" s="28" t="s">
        <v>2465</v>
      </c>
      <c r="D163" s="28" t="s">
        <v>399</v>
      </c>
      <c r="E163" s="28" t="s">
        <v>2447</v>
      </c>
      <c r="F163" s="28" t="s">
        <v>2448</v>
      </c>
      <c r="G163" s="24" t="s">
        <v>46</v>
      </c>
    </row>
    <row r="164" spans="1:7" ht="105" x14ac:dyDescent="0.25">
      <c r="A164" s="22" t="s">
        <v>2369</v>
      </c>
      <c r="B164" s="28" t="s">
        <v>2449</v>
      </c>
      <c r="C164" s="28" t="s">
        <v>2466</v>
      </c>
      <c r="D164" s="28" t="s">
        <v>2474</v>
      </c>
      <c r="E164" s="28" t="s">
        <v>2450</v>
      </c>
      <c r="F164" s="28" t="s">
        <v>2448</v>
      </c>
      <c r="G164" s="24" t="s">
        <v>46</v>
      </c>
    </row>
    <row r="165" spans="1:7" ht="120" x14ac:dyDescent="0.25">
      <c r="A165" s="22" t="s">
        <v>2370</v>
      </c>
      <c r="B165" s="28" t="s">
        <v>2451</v>
      </c>
      <c r="C165" s="28" t="s">
        <v>2524</v>
      </c>
      <c r="D165" s="22"/>
      <c r="E165" s="28" t="s">
        <v>2452</v>
      </c>
      <c r="F165" s="28" t="s">
        <v>2453</v>
      </c>
      <c r="G165" s="28" t="s">
        <v>21</v>
      </c>
    </row>
    <row r="166" spans="1:7" ht="90" x14ac:dyDescent="0.25">
      <c r="A166" s="22" t="s">
        <v>2371</v>
      </c>
      <c r="B166" s="28" t="s">
        <v>407</v>
      </c>
      <c r="C166" s="28" t="s">
        <v>2467</v>
      </c>
      <c r="D166" s="28" t="s">
        <v>2475</v>
      </c>
      <c r="E166" s="28" t="s">
        <v>408</v>
      </c>
      <c r="F166" s="28" t="s">
        <v>409</v>
      </c>
      <c r="G166" s="28" t="s">
        <v>21</v>
      </c>
    </row>
    <row r="167" spans="1:7" ht="120" x14ac:dyDescent="0.25">
      <c r="A167" s="22" t="s">
        <v>2372</v>
      </c>
      <c r="B167" s="28" t="s">
        <v>410</v>
      </c>
      <c r="C167" s="28" t="s">
        <v>2525</v>
      </c>
      <c r="D167" s="22"/>
      <c r="E167" s="28" t="s">
        <v>411</v>
      </c>
      <c r="F167" s="28" t="s">
        <v>412</v>
      </c>
      <c r="G167" s="28" t="s">
        <v>21</v>
      </c>
    </row>
    <row r="168" spans="1:7" ht="135" x14ac:dyDescent="0.25">
      <c r="A168" s="22" t="s">
        <v>2373</v>
      </c>
      <c r="B168" s="28" t="s">
        <v>2454</v>
      </c>
      <c r="C168" s="28" t="s">
        <v>2468</v>
      </c>
      <c r="D168" s="22"/>
      <c r="E168" s="28" t="s">
        <v>2455</v>
      </c>
      <c r="F168" s="28" t="s">
        <v>2456</v>
      </c>
      <c r="G168" s="24" t="s">
        <v>46</v>
      </c>
    </row>
    <row r="169" spans="1:7" ht="150" x14ac:dyDescent="0.25">
      <c r="A169" s="22" t="s">
        <v>2374</v>
      </c>
      <c r="B169" s="28" t="s">
        <v>2457</v>
      </c>
      <c r="C169" s="28" t="s">
        <v>2469</v>
      </c>
      <c r="D169" s="22" t="s">
        <v>2476</v>
      </c>
      <c r="E169" s="28" t="s">
        <v>4048</v>
      </c>
      <c r="F169" s="28" t="s">
        <v>2458</v>
      </c>
      <c r="G169" s="24" t="s">
        <v>46</v>
      </c>
    </row>
    <row r="170" spans="1:7" ht="120" x14ac:dyDescent="0.25">
      <c r="A170" s="22" t="s">
        <v>2375</v>
      </c>
      <c r="B170" s="28" t="s">
        <v>2477</v>
      </c>
      <c r="C170" s="28" t="s">
        <v>2459</v>
      </c>
      <c r="D170" s="28" t="s">
        <v>2478</v>
      </c>
      <c r="E170" s="28" t="s">
        <v>2479</v>
      </c>
      <c r="F170" s="28" t="s">
        <v>2480</v>
      </c>
      <c r="G170" s="28" t="s">
        <v>21</v>
      </c>
    </row>
    <row r="171" spans="1:7" ht="120" x14ac:dyDescent="0.25">
      <c r="A171" s="22" t="s">
        <v>2376</v>
      </c>
      <c r="B171" s="28" t="s">
        <v>2481</v>
      </c>
      <c r="C171" s="28" t="s">
        <v>2459</v>
      </c>
      <c r="D171" s="28" t="s">
        <v>2478</v>
      </c>
      <c r="E171" s="28" t="s">
        <v>2482</v>
      </c>
      <c r="F171" s="28" t="s">
        <v>2483</v>
      </c>
      <c r="G171" s="28" t="s">
        <v>21</v>
      </c>
    </row>
    <row r="172" spans="1:7" ht="120" x14ac:dyDescent="0.25">
      <c r="A172" s="22" t="s">
        <v>2377</v>
      </c>
      <c r="B172" s="28" t="s">
        <v>2484</v>
      </c>
      <c r="C172" s="28" t="s">
        <v>2459</v>
      </c>
      <c r="D172" s="28" t="s">
        <v>2478</v>
      </c>
      <c r="E172" s="28" t="s">
        <v>2485</v>
      </c>
      <c r="F172" s="28" t="s">
        <v>2486</v>
      </c>
      <c r="G172" s="28" t="s">
        <v>21</v>
      </c>
    </row>
    <row r="173" spans="1:7" ht="120" x14ac:dyDescent="0.25">
      <c r="A173" s="22" t="s">
        <v>2378</v>
      </c>
      <c r="B173" s="28" t="s">
        <v>2487</v>
      </c>
      <c r="C173" s="28" t="s">
        <v>2459</v>
      </c>
      <c r="D173" s="28" t="s">
        <v>2478</v>
      </c>
      <c r="E173" s="28" t="s">
        <v>2488</v>
      </c>
      <c r="F173" s="28" t="s">
        <v>2489</v>
      </c>
      <c r="G173" s="28" t="s">
        <v>368</v>
      </c>
    </row>
    <row r="174" spans="1:7" ht="120" x14ac:dyDescent="0.25">
      <c r="A174" s="22" t="s">
        <v>2379</v>
      </c>
      <c r="B174" s="28" t="s">
        <v>2490</v>
      </c>
      <c r="C174" s="28" t="s">
        <v>2460</v>
      </c>
      <c r="D174" s="28" t="s">
        <v>2491</v>
      </c>
      <c r="E174" s="28" t="s">
        <v>2492</v>
      </c>
      <c r="F174" s="28" t="s">
        <v>2493</v>
      </c>
      <c r="G174" s="28" t="s">
        <v>21</v>
      </c>
    </row>
    <row r="175" spans="1:7" ht="90" x14ac:dyDescent="0.25">
      <c r="A175" s="22" t="s">
        <v>2380</v>
      </c>
      <c r="B175" s="28" t="s">
        <v>2494</v>
      </c>
      <c r="C175" s="28" t="s">
        <v>2461</v>
      </c>
      <c r="D175" s="28" t="s">
        <v>2517</v>
      </c>
      <c r="E175" s="28" t="s">
        <v>2495</v>
      </c>
      <c r="F175" s="28" t="s">
        <v>2496</v>
      </c>
      <c r="G175" s="28" t="s">
        <v>21</v>
      </c>
    </row>
    <row r="176" spans="1:7" ht="105" x14ac:dyDescent="0.25">
      <c r="A176" s="22" t="s">
        <v>2381</v>
      </c>
      <c r="B176" s="28" t="s">
        <v>2497</v>
      </c>
      <c r="C176" s="28" t="s">
        <v>2462</v>
      </c>
      <c r="D176" s="28" t="s">
        <v>2518</v>
      </c>
      <c r="E176" s="28" t="s">
        <v>2498</v>
      </c>
      <c r="F176" s="28" t="s">
        <v>2499</v>
      </c>
      <c r="G176" s="25" t="s">
        <v>46</v>
      </c>
    </row>
    <row r="177" spans="1:7" ht="105" x14ac:dyDescent="0.25">
      <c r="A177" s="22" t="s">
        <v>2382</v>
      </c>
      <c r="B177" s="28" t="s">
        <v>2500</v>
      </c>
      <c r="C177" s="28" t="s">
        <v>2463</v>
      </c>
      <c r="D177" s="28" t="s">
        <v>2519</v>
      </c>
      <c r="E177" s="28" t="s">
        <v>2501</v>
      </c>
      <c r="F177" s="28" t="s">
        <v>2502</v>
      </c>
      <c r="G177" s="28" t="s">
        <v>21</v>
      </c>
    </row>
    <row r="178" spans="1:7" ht="105" x14ac:dyDescent="0.25">
      <c r="A178" s="22" t="s">
        <v>2383</v>
      </c>
      <c r="B178" s="28" t="s">
        <v>2503</v>
      </c>
      <c r="C178" s="28" t="s">
        <v>2464</v>
      </c>
      <c r="D178" s="28" t="s">
        <v>2520</v>
      </c>
      <c r="E178" s="28" t="s">
        <v>2504</v>
      </c>
      <c r="F178" s="28" t="s">
        <v>2505</v>
      </c>
      <c r="G178" s="28" t="s">
        <v>21</v>
      </c>
    </row>
    <row r="179" spans="1:7" ht="120" x14ac:dyDescent="0.25">
      <c r="A179" s="22" t="s">
        <v>2384</v>
      </c>
      <c r="B179" s="28" t="s">
        <v>2506</v>
      </c>
      <c r="C179" s="28" t="s">
        <v>2514</v>
      </c>
      <c r="D179" s="28" t="s">
        <v>399</v>
      </c>
      <c r="E179" s="28" t="s">
        <v>2507</v>
      </c>
      <c r="F179" s="28" t="s">
        <v>2508</v>
      </c>
      <c r="G179" s="24" t="s">
        <v>46</v>
      </c>
    </row>
    <row r="180" spans="1:7" ht="105" x14ac:dyDescent="0.25">
      <c r="A180" s="22" t="s">
        <v>2385</v>
      </c>
      <c r="B180" s="28" t="s">
        <v>2509</v>
      </c>
      <c r="C180" s="28" t="s">
        <v>2466</v>
      </c>
      <c r="D180" s="28" t="s">
        <v>2521</v>
      </c>
      <c r="E180" s="28" t="s">
        <v>2510</v>
      </c>
      <c r="F180" s="28" t="s">
        <v>2508</v>
      </c>
      <c r="G180" s="24" t="s">
        <v>46</v>
      </c>
    </row>
    <row r="181" spans="1:7" ht="120" x14ac:dyDescent="0.25">
      <c r="A181" s="22" t="s">
        <v>2386</v>
      </c>
      <c r="B181" s="28" t="s">
        <v>2511</v>
      </c>
      <c r="C181" s="28" t="s">
        <v>2516</v>
      </c>
      <c r="D181" s="22"/>
      <c r="E181" s="28" t="s">
        <v>2512</v>
      </c>
      <c r="F181" s="28" t="s">
        <v>2513</v>
      </c>
      <c r="G181" s="28" t="s">
        <v>21</v>
      </c>
    </row>
    <row r="182" spans="1:7" ht="90" x14ac:dyDescent="0.25">
      <c r="A182" s="22" t="s">
        <v>2387</v>
      </c>
      <c r="B182" s="28" t="s">
        <v>407</v>
      </c>
      <c r="C182" s="28" t="s">
        <v>2467</v>
      </c>
      <c r="D182" s="28" t="s">
        <v>2522</v>
      </c>
      <c r="E182" s="28" t="s">
        <v>408</v>
      </c>
      <c r="F182" s="28" t="s">
        <v>409</v>
      </c>
      <c r="G182" s="28" t="s">
        <v>21</v>
      </c>
    </row>
    <row r="183" spans="1:7" ht="120" x14ac:dyDescent="0.25">
      <c r="A183" s="22" t="s">
        <v>2388</v>
      </c>
      <c r="B183" s="28" t="s">
        <v>410</v>
      </c>
      <c r="C183" s="28" t="s">
        <v>2515</v>
      </c>
      <c r="D183" s="22"/>
      <c r="E183" s="28" t="s">
        <v>411</v>
      </c>
      <c r="F183" s="28" t="s">
        <v>412</v>
      </c>
      <c r="G183" s="28" t="s">
        <v>21</v>
      </c>
    </row>
    <row r="184" spans="1:7" ht="135" x14ac:dyDescent="0.25">
      <c r="A184" s="22" t="s">
        <v>2389</v>
      </c>
      <c r="B184" s="28" t="s">
        <v>2454</v>
      </c>
      <c r="C184" s="28" t="s">
        <v>2468</v>
      </c>
      <c r="D184" s="22"/>
      <c r="E184" s="28" t="s">
        <v>2455</v>
      </c>
      <c r="F184" s="28" t="s">
        <v>2456</v>
      </c>
      <c r="G184" s="24" t="s">
        <v>46</v>
      </c>
    </row>
    <row r="185" spans="1:7" ht="150" x14ac:dyDescent="0.25">
      <c r="A185" s="22" t="s">
        <v>2390</v>
      </c>
      <c r="B185" s="28" t="s">
        <v>2457</v>
      </c>
      <c r="C185" s="28" t="s">
        <v>2469</v>
      </c>
      <c r="D185" s="22" t="s">
        <v>2523</v>
      </c>
      <c r="E185" s="28" t="s">
        <v>4048</v>
      </c>
      <c r="F185" s="28" t="s">
        <v>2458</v>
      </c>
      <c r="G185" s="24" t="s">
        <v>46</v>
      </c>
    </row>
    <row r="186" spans="1:7" ht="90" x14ac:dyDescent="0.25">
      <c r="A186" s="22" t="s">
        <v>2391</v>
      </c>
      <c r="B186" s="28" t="s">
        <v>2280</v>
      </c>
      <c r="C186" s="28" t="s">
        <v>2533</v>
      </c>
      <c r="D186" s="22"/>
      <c r="E186" s="28" t="s">
        <v>2290</v>
      </c>
      <c r="F186" s="28" t="s">
        <v>2291</v>
      </c>
      <c r="G186" s="28" t="s">
        <v>21</v>
      </c>
    </row>
    <row r="187" spans="1:7" ht="90" x14ac:dyDescent="0.25">
      <c r="A187" s="22" t="s">
        <v>2392</v>
      </c>
      <c r="B187" s="28" t="s">
        <v>2281</v>
      </c>
      <c r="C187" s="28" t="s">
        <v>2533</v>
      </c>
      <c r="D187" s="28"/>
      <c r="E187" s="28" t="s">
        <v>2292</v>
      </c>
      <c r="F187" s="28" t="s">
        <v>2293</v>
      </c>
      <c r="G187" s="28" t="s">
        <v>21</v>
      </c>
    </row>
    <row r="188" spans="1:7" ht="90" x14ac:dyDescent="0.25">
      <c r="A188" s="22" t="s">
        <v>2393</v>
      </c>
      <c r="B188" s="28" t="s">
        <v>2282</v>
      </c>
      <c r="C188" s="28" t="s">
        <v>2535</v>
      </c>
      <c r="D188" s="38">
        <v>45018</v>
      </c>
      <c r="E188" s="28" t="s">
        <v>2294</v>
      </c>
      <c r="F188" s="28" t="s">
        <v>2295</v>
      </c>
      <c r="G188" s="28" t="s">
        <v>21</v>
      </c>
    </row>
    <row r="189" spans="1:7" ht="90" x14ac:dyDescent="0.25">
      <c r="A189" s="22" t="s">
        <v>2394</v>
      </c>
      <c r="B189" s="28" t="s">
        <v>2283</v>
      </c>
      <c r="C189" s="28" t="s">
        <v>2536</v>
      </c>
      <c r="D189" s="38">
        <v>45048</v>
      </c>
      <c r="E189" s="28" t="s">
        <v>2296</v>
      </c>
      <c r="F189" s="28" t="s">
        <v>2297</v>
      </c>
      <c r="G189" s="28" t="s">
        <v>21</v>
      </c>
    </row>
    <row r="190" spans="1:7" ht="105" x14ac:dyDescent="0.25">
      <c r="A190" s="22" t="s">
        <v>2395</v>
      </c>
      <c r="B190" s="28" t="s">
        <v>2284</v>
      </c>
      <c r="C190" s="28" t="s">
        <v>2537</v>
      </c>
      <c r="D190" s="28"/>
      <c r="E190" s="28" t="s">
        <v>2298</v>
      </c>
      <c r="F190" s="28" t="s">
        <v>2299</v>
      </c>
      <c r="G190" s="28" t="s">
        <v>21</v>
      </c>
    </row>
    <row r="191" spans="1:7" ht="90" x14ac:dyDescent="0.25">
      <c r="A191" s="22" t="s">
        <v>2396</v>
      </c>
      <c r="B191" s="28" t="s">
        <v>2285</v>
      </c>
      <c r="C191" s="28" t="s">
        <v>2538</v>
      </c>
      <c r="D191" s="38">
        <v>44959</v>
      </c>
      <c r="E191" s="28" t="s">
        <v>2300</v>
      </c>
      <c r="F191" s="28" t="s">
        <v>2317</v>
      </c>
      <c r="G191" s="28" t="s">
        <v>21</v>
      </c>
    </row>
    <row r="192" spans="1:7" ht="90" x14ac:dyDescent="0.25">
      <c r="A192" s="22" t="s">
        <v>2397</v>
      </c>
      <c r="B192" s="28" t="s">
        <v>2286</v>
      </c>
      <c r="C192" s="28" t="s">
        <v>2538</v>
      </c>
      <c r="D192" s="28"/>
      <c r="E192" s="28" t="s">
        <v>2301</v>
      </c>
      <c r="F192" s="28" t="s">
        <v>2302</v>
      </c>
      <c r="G192" s="28" t="s">
        <v>21</v>
      </c>
    </row>
    <row r="193" spans="1:7" ht="90" x14ac:dyDescent="0.25">
      <c r="A193" s="22" t="s">
        <v>2398</v>
      </c>
      <c r="B193" s="31" t="s">
        <v>2303</v>
      </c>
      <c r="C193" s="28" t="s">
        <v>2538</v>
      </c>
      <c r="D193" s="38">
        <v>45048</v>
      </c>
      <c r="E193" s="28" t="s">
        <v>2304</v>
      </c>
      <c r="F193" s="28" t="s">
        <v>2305</v>
      </c>
      <c r="G193" s="28"/>
    </row>
    <row r="194" spans="1:7" ht="90" x14ac:dyDescent="0.25">
      <c r="A194" s="22" t="s">
        <v>2399</v>
      </c>
      <c r="B194" s="28" t="s">
        <v>2306</v>
      </c>
      <c r="C194" s="28" t="s">
        <v>2538</v>
      </c>
      <c r="D194" s="28" t="s">
        <v>2322</v>
      </c>
      <c r="E194" s="28" t="s">
        <v>2307</v>
      </c>
      <c r="F194" s="28" t="s">
        <v>2308</v>
      </c>
      <c r="G194" s="32" t="s">
        <v>21</v>
      </c>
    </row>
    <row r="195" spans="1:7" ht="105" x14ac:dyDescent="0.25">
      <c r="A195" s="22" t="s">
        <v>2400</v>
      </c>
      <c r="B195" s="28" t="s">
        <v>2526</v>
      </c>
      <c r="C195" s="28" t="s">
        <v>2540</v>
      </c>
      <c r="D195" s="28" t="s">
        <v>2324</v>
      </c>
      <c r="E195" s="28" t="s">
        <v>2309</v>
      </c>
      <c r="F195" s="28" t="s">
        <v>2310</v>
      </c>
      <c r="G195" s="28" t="s">
        <v>21</v>
      </c>
    </row>
    <row r="196" spans="1:7" ht="90" x14ac:dyDescent="0.25">
      <c r="A196" s="22" t="s">
        <v>2401</v>
      </c>
      <c r="B196" s="28" t="s">
        <v>2288</v>
      </c>
      <c r="C196" s="28" t="s">
        <v>2538</v>
      </c>
      <c r="D196" s="28"/>
      <c r="E196" s="28" t="s">
        <v>2311</v>
      </c>
      <c r="F196" s="28" t="s">
        <v>2312</v>
      </c>
      <c r="G196" s="28" t="s">
        <v>21</v>
      </c>
    </row>
    <row r="197" spans="1:7" ht="90" x14ac:dyDescent="0.25">
      <c r="A197" s="22" t="s">
        <v>2402</v>
      </c>
      <c r="B197" s="28" t="s">
        <v>2289</v>
      </c>
      <c r="C197" s="28" t="s">
        <v>2534</v>
      </c>
      <c r="D197" s="22"/>
      <c r="E197" s="28" t="s">
        <v>2313</v>
      </c>
      <c r="F197" s="28" t="s">
        <v>2314</v>
      </c>
      <c r="G197" s="28" t="s">
        <v>21</v>
      </c>
    </row>
    <row r="198" spans="1:7" ht="90" x14ac:dyDescent="0.25">
      <c r="A198" s="22" t="s">
        <v>2403</v>
      </c>
      <c r="B198" s="28" t="s">
        <v>2325</v>
      </c>
      <c r="C198" s="28" t="s">
        <v>2536</v>
      </c>
      <c r="D198" s="28"/>
      <c r="E198" s="28" t="s">
        <v>2315</v>
      </c>
      <c r="F198" s="28" t="s">
        <v>2316</v>
      </c>
      <c r="G198" s="24" t="s">
        <v>46</v>
      </c>
    </row>
    <row r="199" spans="1:7" ht="90" x14ac:dyDescent="0.25">
      <c r="A199" s="22" t="s">
        <v>2404</v>
      </c>
      <c r="B199" s="28" t="s">
        <v>2527</v>
      </c>
      <c r="C199" s="28" t="s">
        <v>2538</v>
      </c>
      <c r="D199" s="28" t="s">
        <v>2329</v>
      </c>
      <c r="E199" s="28" t="s">
        <v>2528</v>
      </c>
      <c r="F199" s="28" t="s">
        <v>2529</v>
      </c>
      <c r="G199" s="28" t="s">
        <v>21</v>
      </c>
    </row>
    <row r="200" spans="1:7" ht="105" x14ac:dyDescent="0.25">
      <c r="A200" s="22" t="s">
        <v>2577</v>
      </c>
      <c r="B200" s="28" t="s">
        <v>2530</v>
      </c>
      <c r="C200" s="28" t="s">
        <v>2539</v>
      </c>
      <c r="D200" s="22"/>
      <c r="E200" s="28" t="s">
        <v>2531</v>
      </c>
      <c r="F200" s="28" t="s">
        <v>2532</v>
      </c>
      <c r="G200" s="28" t="s">
        <v>21</v>
      </c>
    </row>
    <row r="201" spans="1:7" ht="120" x14ac:dyDescent="0.25">
      <c r="A201" s="22" t="s">
        <v>2578</v>
      </c>
      <c r="B201" s="28" t="s">
        <v>2541</v>
      </c>
      <c r="C201" s="28" t="s">
        <v>2459</v>
      </c>
      <c r="D201" s="28" t="s">
        <v>2542</v>
      </c>
      <c r="E201" s="28" t="s">
        <v>2543</v>
      </c>
      <c r="F201" s="28" t="s">
        <v>2544</v>
      </c>
      <c r="G201" s="28" t="s">
        <v>21</v>
      </c>
    </row>
    <row r="202" spans="1:7" ht="120" x14ac:dyDescent="0.25">
      <c r="A202" s="22" t="s">
        <v>2579</v>
      </c>
      <c r="B202" s="28" t="s">
        <v>2545</v>
      </c>
      <c r="C202" s="28" t="s">
        <v>2459</v>
      </c>
      <c r="D202" s="28" t="s">
        <v>2546</v>
      </c>
      <c r="E202" s="28" t="s">
        <v>2547</v>
      </c>
      <c r="F202" s="28" t="s">
        <v>2548</v>
      </c>
      <c r="G202" s="28" t="s">
        <v>21</v>
      </c>
    </row>
    <row r="203" spans="1:7" ht="120" x14ac:dyDescent="0.25">
      <c r="A203" s="22" t="s">
        <v>2580</v>
      </c>
      <c r="B203" s="28" t="s">
        <v>2549</v>
      </c>
      <c r="C203" s="28" t="s">
        <v>2459</v>
      </c>
      <c r="D203" s="28" t="s">
        <v>2546</v>
      </c>
      <c r="E203" s="28" t="s">
        <v>2550</v>
      </c>
      <c r="F203" s="28" t="s">
        <v>2551</v>
      </c>
      <c r="G203" s="28" t="s">
        <v>21</v>
      </c>
    </row>
    <row r="204" spans="1:7" ht="120" x14ac:dyDescent="0.25">
      <c r="A204" s="22" t="s">
        <v>2581</v>
      </c>
      <c r="B204" s="28" t="s">
        <v>3273</v>
      </c>
      <c r="C204" s="28" t="s">
        <v>2459</v>
      </c>
      <c r="D204" s="28" t="s">
        <v>2546</v>
      </c>
      <c r="E204" s="28" t="s">
        <v>3274</v>
      </c>
      <c r="F204" s="28" t="s">
        <v>3275</v>
      </c>
      <c r="G204" s="28" t="s">
        <v>368</v>
      </c>
    </row>
    <row r="205" spans="1:7" ht="120" x14ac:dyDescent="0.25">
      <c r="A205" s="22" t="s">
        <v>2582</v>
      </c>
      <c r="B205" s="28" t="s">
        <v>2552</v>
      </c>
      <c r="C205" s="28" t="s">
        <v>2460</v>
      </c>
      <c r="D205" s="28" t="s">
        <v>2553</v>
      </c>
      <c r="E205" s="28" t="s">
        <v>2554</v>
      </c>
      <c r="F205" s="28" t="s">
        <v>2555</v>
      </c>
      <c r="G205" s="28" t="s">
        <v>21</v>
      </c>
    </row>
    <row r="206" spans="1:7" ht="90" x14ac:dyDescent="0.25">
      <c r="A206" s="22" t="s">
        <v>2583</v>
      </c>
      <c r="B206" s="28" t="s">
        <v>2556</v>
      </c>
      <c r="C206" s="28" t="s">
        <v>2461</v>
      </c>
      <c r="D206" s="28">
        <v>2</v>
      </c>
      <c r="E206" s="28" t="s">
        <v>2557</v>
      </c>
      <c r="F206" s="28" t="s">
        <v>2558</v>
      </c>
      <c r="G206" s="28" t="s">
        <v>21</v>
      </c>
    </row>
    <row r="207" spans="1:7" ht="105" x14ac:dyDescent="0.25">
      <c r="A207" s="22" t="s">
        <v>2584</v>
      </c>
      <c r="B207" s="28" t="s">
        <v>2575</v>
      </c>
      <c r="C207" s="28" t="s">
        <v>2576</v>
      </c>
      <c r="D207" s="28">
        <v>2</v>
      </c>
      <c r="E207" s="28" t="s">
        <v>2559</v>
      </c>
      <c r="F207" s="28" t="s">
        <v>2560</v>
      </c>
      <c r="G207" s="25" t="s">
        <v>46</v>
      </c>
    </row>
    <row r="208" spans="1:7" ht="105" x14ac:dyDescent="0.25">
      <c r="A208" s="22" t="s">
        <v>2585</v>
      </c>
      <c r="B208" s="28" t="s">
        <v>2561</v>
      </c>
      <c r="C208" s="28" t="s">
        <v>2463</v>
      </c>
      <c r="D208" s="28">
        <v>3</v>
      </c>
      <c r="E208" s="28" t="s">
        <v>2562</v>
      </c>
      <c r="F208" s="28" t="s">
        <v>2563</v>
      </c>
      <c r="G208" s="28" t="s">
        <v>21</v>
      </c>
    </row>
    <row r="209" spans="1:7" ht="105" x14ac:dyDescent="0.25">
      <c r="A209" s="22" t="s">
        <v>2586</v>
      </c>
      <c r="B209" s="28" t="s">
        <v>2564</v>
      </c>
      <c r="C209" s="28" t="s">
        <v>2464</v>
      </c>
      <c r="D209" s="28">
        <v>3</v>
      </c>
      <c r="E209" s="28" t="s">
        <v>2565</v>
      </c>
      <c r="F209" s="28" t="s">
        <v>2566</v>
      </c>
      <c r="G209" s="28" t="s">
        <v>21</v>
      </c>
    </row>
    <row r="210" spans="1:7" ht="120" x14ac:dyDescent="0.25">
      <c r="A210" s="22" t="s">
        <v>2587</v>
      </c>
      <c r="B210" s="28" t="s">
        <v>2567</v>
      </c>
      <c r="C210" s="28" t="s">
        <v>2514</v>
      </c>
      <c r="D210" s="37">
        <v>8.8888888888888807E+28</v>
      </c>
      <c r="E210" s="28" t="s">
        <v>2568</v>
      </c>
      <c r="F210" s="28" t="s">
        <v>2569</v>
      </c>
      <c r="G210" s="24" t="s">
        <v>46</v>
      </c>
    </row>
    <row r="211" spans="1:7" ht="120" x14ac:dyDescent="0.25">
      <c r="A211" s="22" t="s">
        <v>2588</v>
      </c>
      <c r="B211" s="28" t="s">
        <v>2570</v>
      </c>
      <c r="C211" s="28" t="s">
        <v>2571</v>
      </c>
      <c r="D211" s="22"/>
      <c r="E211" s="28" t="s">
        <v>2572</v>
      </c>
      <c r="F211" s="28" t="s">
        <v>2573</v>
      </c>
      <c r="G211" s="28" t="s">
        <v>21</v>
      </c>
    </row>
    <row r="212" spans="1:7" ht="90" x14ac:dyDescent="0.25">
      <c r="A212" s="22" t="s">
        <v>2589</v>
      </c>
      <c r="B212" s="28" t="s">
        <v>407</v>
      </c>
      <c r="C212" s="28" t="s">
        <v>2467</v>
      </c>
      <c r="D212" s="28">
        <v>3</v>
      </c>
      <c r="E212" s="28" t="s">
        <v>408</v>
      </c>
      <c r="F212" s="28" t="s">
        <v>409</v>
      </c>
      <c r="G212" s="28" t="s">
        <v>21</v>
      </c>
    </row>
    <row r="213" spans="1:7" ht="120" x14ac:dyDescent="0.25">
      <c r="A213" s="22" t="s">
        <v>2590</v>
      </c>
      <c r="B213" s="28" t="s">
        <v>410</v>
      </c>
      <c r="C213" s="28" t="s">
        <v>2574</v>
      </c>
      <c r="D213" s="22"/>
      <c r="E213" s="28" t="s">
        <v>411</v>
      </c>
      <c r="F213" s="28" t="s">
        <v>412</v>
      </c>
      <c r="G213" s="28" t="s">
        <v>21</v>
      </c>
    </row>
    <row r="214" spans="1:7" ht="135" x14ac:dyDescent="0.25">
      <c r="A214" s="22" t="s">
        <v>2591</v>
      </c>
      <c r="B214" s="28" t="s">
        <v>3222</v>
      </c>
      <c r="C214" s="28" t="s">
        <v>2468</v>
      </c>
      <c r="D214" s="22"/>
      <c r="E214" s="28" t="s">
        <v>3276</v>
      </c>
      <c r="F214" s="28" t="s">
        <v>3277</v>
      </c>
      <c r="G214" s="24" t="s">
        <v>46</v>
      </c>
    </row>
    <row r="215" spans="1:7" ht="105" x14ac:dyDescent="0.25">
      <c r="A215" s="22" t="s">
        <v>2592</v>
      </c>
      <c r="B215" s="28" t="s">
        <v>2611</v>
      </c>
      <c r="C215" s="28" t="s">
        <v>2637</v>
      </c>
      <c r="D215" s="28" t="s">
        <v>2612</v>
      </c>
      <c r="E215" s="28" t="s">
        <v>2613</v>
      </c>
      <c r="F215" s="28" t="s">
        <v>2614</v>
      </c>
      <c r="G215" s="28" t="s">
        <v>21</v>
      </c>
    </row>
    <row r="216" spans="1:7" ht="135" x14ac:dyDescent="0.25">
      <c r="A216" s="22" t="s">
        <v>2593</v>
      </c>
      <c r="B216" s="28" t="s">
        <v>2615</v>
      </c>
      <c r="C216" s="28" t="s">
        <v>2638</v>
      </c>
      <c r="D216" s="28" t="s">
        <v>2616</v>
      </c>
      <c r="E216" s="28" t="s">
        <v>2617</v>
      </c>
      <c r="F216" s="28" t="s">
        <v>2618</v>
      </c>
      <c r="G216" s="28" t="s">
        <v>21</v>
      </c>
    </row>
    <row r="217" spans="1:7" ht="105" x14ac:dyDescent="0.25">
      <c r="A217" s="22" t="s">
        <v>2594</v>
      </c>
      <c r="B217" s="28" t="s">
        <v>2619</v>
      </c>
      <c r="C217" s="28" t="s">
        <v>2639</v>
      </c>
      <c r="D217" s="28" t="s">
        <v>2612</v>
      </c>
      <c r="E217" s="28" t="s">
        <v>2620</v>
      </c>
      <c r="F217" s="28" t="s">
        <v>2621</v>
      </c>
      <c r="G217" s="28" t="s">
        <v>21</v>
      </c>
    </row>
    <row r="218" spans="1:7" ht="105" x14ac:dyDescent="0.25">
      <c r="A218" s="22" t="s">
        <v>2595</v>
      </c>
      <c r="B218" s="28" t="s">
        <v>2622</v>
      </c>
      <c r="C218" s="28" t="s">
        <v>2640</v>
      </c>
      <c r="D218" s="28" t="s">
        <v>2623</v>
      </c>
      <c r="E218" s="28" t="s">
        <v>2624</v>
      </c>
      <c r="F218" s="28" t="s">
        <v>2625</v>
      </c>
      <c r="G218" s="28" t="s">
        <v>21</v>
      </c>
    </row>
    <row r="219" spans="1:7" ht="90" x14ac:dyDescent="0.25">
      <c r="A219" s="22" t="s">
        <v>2596</v>
      </c>
      <c r="B219" s="28" t="s">
        <v>2922</v>
      </c>
      <c r="C219" s="28" t="s">
        <v>2641</v>
      </c>
      <c r="D219" s="28" t="s">
        <v>2612</v>
      </c>
      <c r="E219" s="28" t="s">
        <v>2626</v>
      </c>
      <c r="F219" s="28" t="s">
        <v>2627</v>
      </c>
      <c r="G219" s="28" t="s">
        <v>21</v>
      </c>
    </row>
    <row r="220" spans="1:7" ht="105" x14ac:dyDescent="0.25">
      <c r="A220" s="22" t="s">
        <v>2597</v>
      </c>
      <c r="B220" s="28" t="s">
        <v>2628</v>
      </c>
      <c r="C220" s="28" t="s">
        <v>2639</v>
      </c>
      <c r="D220" s="28" t="s">
        <v>2612</v>
      </c>
      <c r="E220" s="28" t="s">
        <v>2629</v>
      </c>
      <c r="F220" s="28" t="s">
        <v>2630</v>
      </c>
      <c r="G220" s="28" t="s">
        <v>21</v>
      </c>
    </row>
    <row r="221" spans="1:7" ht="105" x14ac:dyDescent="0.25">
      <c r="A221" s="22" t="s">
        <v>2598</v>
      </c>
      <c r="B221" s="28" t="s">
        <v>2631</v>
      </c>
      <c r="C221" s="28" t="s">
        <v>2642</v>
      </c>
      <c r="D221" s="28" t="s">
        <v>2612</v>
      </c>
      <c r="E221" s="28" t="s">
        <v>2632</v>
      </c>
      <c r="F221" s="28" t="s">
        <v>2633</v>
      </c>
      <c r="G221" s="28" t="s">
        <v>21</v>
      </c>
    </row>
    <row r="222" spans="1:7" ht="105" x14ac:dyDescent="0.25">
      <c r="A222" s="22" t="s">
        <v>2599</v>
      </c>
      <c r="B222" s="28" t="s">
        <v>2634</v>
      </c>
      <c r="C222" s="28" t="s">
        <v>2643</v>
      </c>
      <c r="D222" s="28" t="s">
        <v>2612</v>
      </c>
      <c r="E222" s="28" t="s">
        <v>2635</v>
      </c>
      <c r="F222" s="28" t="s">
        <v>2636</v>
      </c>
      <c r="G222" s="28" t="s">
        <v>21</v>
      </c>
    </row>
    <row r="223" spans="1:7" ht="90" x14ac:dyDescent="0.25">
      <c r="A223" s="22" t="s">
        <v>2600</v>
      </c>
      <c r="B223" s="28" t="s">
        <v>2654</v>
      </c>
      <c r="C223" s="28" t="s">
        <v>2658</v>
      </c>
      <c r="D223" s="28" t="s">
        <v>2169</v>
      </c>
      <c r="E223" s="28" t="s">
        <v>2655</v>
      </c>
      <c r="F223" s="28" t="s">
        <v>2656</v>
      </c>
      <c r="G223" s="28" t="s">
        <v>21</v>
      </c>
    </row>
    <row r="224" spans="1:7" ht="90" x14ac:dyDescent="0.25">
      <c r="A224" s="22" t="s">
        <v>2601</v>
      </c>
      <c r="B224" s="28" t="s">
        <v>2644</v>
      </c>
      <c r="C224" s="28" t="s">
        <v>2658</v>
      </c>
      <c r="D224" s="28" t="s">
        <v>2169</v>
      </c>
      <c r="E224" s="28" t="s">
        <v>2645</v>
      </c>
      <c r="F224" s="28" t="s">
        <v>2646</v>
      </c>
      <c r="G224" s="28" t="s">
        <v>21</v>
      </c>
    </row>
    <row r="225" spans="1:7" ht="90" x14ac:dyDescent="0.25">
      <c r="A225" s="22" t="s">
        <v>2602</v>
      </c>
      <c r="B225" s="28" t="s">
        <v>2167</v>
      </c>
      <c r="C225" s="28" t="s">
        <v>2659</v>
      </c>
      <c r="D225" s="28" t="s">
        <v>2169</v>
      </c>
      <c r="E225" s="28" t="s">
        <v>2170</v>
      </c>
      <c r="F225" s="28" t="s">
        <v>2171</v>
      </c>
      <c r="G225" s="28" t="s">
        <v>21</v>
      </c>
    </row>
    <row r="226" spans="1:7" ht="90" x14ac:dyDescent="0.25">
      <c r="A226" s="22" t="s">
        <v>2603</v>
      </c>
      <c r="B226" s="28" t="s">
        <v>2172</v>
      </c>
      <c r="C226" s="28" t="s">
        <v>2660</v>
      </c>
      <c r="D226" s="28" t="s">
        <v>2169</v>
      </c>
      <c r="E226" s="28" t="s">
        <v>2174</v>
      </c>
      <c r="F226" s="28" t="s">
        <v>2175</v>
      </c>
      <c r="G226" s="28" t="s">
        <v>21</v>
      </c>
    </row>
    <row r="227" spans="1:7" ht="90" x14ac:dyDescent="0.25">
      <c r="A227" s="22" t="s">
        <v>2604</v>
      </c>
      <c r="B227" s="28" t="s">
        <v>2176</v>
      </c>
      <c r="C227" s="28" t="s">
        <v>2660</v>
      </c>
      <c r="D227" s="28" t="s">
        <v>2169</v>
      </c>
      <c r="E227" s="28" t="s">
        <v>2177</v>
      </c>
      <c r="F227" s="28" t="s">
        <v>2178</v>
      </c>
      <c r="G227" s="28" t="s">
        <v>21</v>
      </c>
    </row>
    <row r="228" spans="1:7" ht="90" x14ac:dyDescent="0.25">
      <c r="A228" s="22" t="s">
        <v>2605</v>
      </c>
      <c r="B228" s="28" t="s">
        <v>2179</v>
      </c>
      <c r="C228" s="28" t="s">
        <v>2661</v>
      </c>
      <c r="D228" s="28" t="s">
        <v>2169</v>
      </c>
      <c r="E228" s="28" t="s">
        <v>2181</v>
      </c>
      <c r="F228" s="28" t="s">
        <v>2182</v>
      </c>
      <c r="G228" s="28" t="s">
        <v>368</v>
      </c>
    </row>
    <row r="229" spans="1:7" ht="105" x14ac:dyDescent="0.25">
      <c r="A229" s="22" t="s">
        <v>2606</v>
      </c>
      <c r="B229" s="28" t="s">
        <v>2183</v>
      </c>
      <c r="C229" s="28" t="s">
        <v>2662</v>
      </c>
      <c r="D229" s="38">
        <v>44961</v>
      </c>
      <c r="E229" s="28" t="s">
        <v>2185</v>
      </c>
      <c r="F229" s="28" t="s">
        <v>2186</v>
      </c>
      <c r="G229" s="28" t="s">
        <v>21</v>
      </c>
    </row>
    <row r="230" spans="1:7" ht="105" x14ac:dyDescent="0.25">
      <c r="A230" s="22" t="s">
        <v>2607</v>
      </c>
      <c r="B230" s="28" t="s">
        <v>2187</v>
      </c>
      <c r="C230" s="28" t="s">
        <v>2663</v>
      </c>
      <c r="D230" s="39">
        <v>43862</v>
      </c>
      <c r="E230" s="28" t="s">
        <v>2190</v>
      </c>
      <c r="F230" s="28" t="s">
        <v>2191</v>
      </c>
      <c r="G230" s="25" t="s">
        <v>46</v>
      </c>
    </row>
    <row r="231" spans="1:7" ht="120" x14ac:dyDescent="0.25">
      <c r="A231" s="22" t="s">
        <v>2608</v>
      </c>
      <c r="B231" s="28" t="s">
        <v>2647</v>
      </c>
      <c r="C231" s="28" t="s">
        <v>2664</v>
      </c>
      <c r="D231" s="39" t="s">
        <v>3295</v>
      </c>
      <c r="E231" s="28" t="s">
        <v>2214</v>
      </c>
      <c r="F231" s="28" t="s">
        <v>2648</v>
      </c>
      <c r="G231" s="28" t="s">
        <v>21</v>
      </c>
    </row>
    <row r="232" spans="1:7" ht="120" x14ac:dyDescent="0.25">
      <c r="A232" s="22" t="s">
        <v>2609</v>
      </c>
      <c r="B232" s="28" t="s">
        <v>2649</v>
      </c>
      <c r="C232" s="28" t="s">
        <v>2665</v>
      </c>
      <c r="D232" s="39" t="s">
        <v>3296</v>
      </c>
      <c r="E232" s="28" t="s">
        <v>2221</v>
      </c>
      <c r="F232" s="28" t="s">
        <v>2222</v>
      </c>
      <c r="G232" s="28" t="s">
        <v>21</v>
      </c>
    </row>
    <row r="233" spans="1:7" ht="120" x14ac:dyDescent="0.25">
      <c r="A233" s="22" t="s">
        <v>2685</v>
      </c>
      <c r="B233" s="28" t="s">
        <v>2224</v>
      </c>
      <c r="C233" s="28" t="s">
        <v>2666</v>
      </c>
      <c r="D233" s="22">
        <v>2</v>
      </c>
      <c r="E233" s="28" t="s">
        <v>2657</v>
      </c>
      <c r="F233" s="28" t="s">
        <v>2650</v>
      </c>
      <c r="G233" s="24" t="s">
        <v>46</v>
      </c>
    </row>
    <row r="234" spans="1:7" ht="90" x14ac:dyDescent="0.25">
      <c r="A234" s="22" t="s">
        <v>2686</v>
      </c>
      <c r="B234" s="28" t="s">
        <v>407</v>
      </c>
      <c r="C234" s="28" t="s">
        <v>2667</v>
      </c>
      <c r="D234" s="39" t="s">
        <v>3297</v>
      </c>
      <c r="E234" s="28" t="s">
        <v>408</v>
      </c>
      <c r="F234" s="28" t="s">
        <v>409</v>
      </c>
      <c r="G234" s="28" t="s">
        <v>21</v>
      </c>
    </row>
    <row r="235" spans="1:7" ht="105" x14ac:dyDescent="0.25">
      <c r="A235" s="22" t="s">
        <v>2687</v>
      </c>
      <c r="B235" s="28" t="s">
        <v>414</v>
      </c>
      <c r="C235" s="28" t="s">
        <v>2668</v>
      </c>
      <c r="D235" s="22"/>
      <c r="E235" s="28" t="s">
        <v>2230</v>
      </c>
      <c r="F235" s="28" t="s">
        <v>2231</v>
      </c>
      <c r="G235" s="24" t="s">
        <v>46</v>
      </c>
    </row>
    <row r="236" spans="1:7" ht="105" x14ac:dyDescent="0.25">
      <c r="A236" s="22" t="s">
        <v>2688</v>
      </c>
      <c r="B236" s="28" t="s">
        <v>2651</v>
      </c>
      <c r="C236" s="28" t="s">
        <v>2669</v>
      </c>
      <c r="D236" s="22" t="s">
        <v>422</v>
      </c>
      <c r="E236" s="28" t="s">
        <v>2652</v>
      </c>
      <c r="F236" s="28" t="s">
        <v>2653</v>
      </c>
      <c r="G236" s="24" t="s">
        <v>46</v>
      </c>
    </row>
    <row r="237" spans="1:7" ht="90" x14ac:dyDescent="0.25">
      <c r="A237" s="22" t="s">
        <v>2689</v>
      </c>
      <c r="B237" s="28" t="s">
        <v>3846</v>
      </c>
      <c r="C237" s="28" t="s">
        <v>2670</v>
      </c>
      <c r="D237" s="28" t="s">
        <v>277</v>
      </c>
      <c r="E237" s="28" t="s">
        <v>275</v>
      </c>
      <c r="F237" s="28" t="s">
        <v>274</v>
      </c>
      <c r="G237" s="28" t="s">
        <v>21</v>
      </c>
    </row>
    <row r="238" spans="1:7" ht="120" x14ac:dyDescent="0.25">
      <c r="A238" s="22" t="s">
        <v>2690</v>
      </c>
      <c r="B238" s="28" t="s">
        <v>3847</v>
      </c>
      <c r="C238" s="28" t="s">
        <v>2671</v>
      </c>
      <c r="D238" s="28" t="s">
        <v>3849</v>
      </c>
      <c r="E238" s="28" t="s">
        <v>3850</v>
      </c>
      <c r="F238" s="28" t="s">
        <v>3851</v>
      </c>
      <c r="G238" s="28" t="s">
        <v>21</v>
      </c>
    </row>
    <row r="239" spans="1:7" ht="105" x14ac:dyDescent="0.25">
      <c r="A239" s="22" t="s">
        <v>2691</v>
      </c>
      <c r="B239" s="28" t="s">
        <v>3852</v>
      </c>
      <c r="C239" s="28" t="s">
        <v>2672</v>
      </c>
      <c r="D239" s="28" t="s">
        <v>3854</v>
      </c>
      <c r="E239" s="28" t="s">
        <v>3855</v>
      </c>
      <c r="F239" s="28" t="s">
        <v>3856</v>
      </c>
      <c r="G239" s="28" t="s">
        <v>21</v>
      </c>
    </row>
    <row r="240" spans="1:7" ht="105" x14ac:dyDescent="0.25">
      <c r="A240" s="22" t="s">
        <v>2692</v>
      </c>
      <c r="B240" s="28" t="s">
        <v>278</v>
      </c>
      <c r="C240" s="28" t="s">
        <v>2673</v>
      </c>
      <c r="D240" s="28" t="s">
        <v>277</v>
      </c>
      <c r="E240" s="28" t="s">
        <v>280</v>
      </c>
      <c r="F240" s="28" t="s">
        <v>281</v>
      </c>
      <c r="G240" s="28" t="s">
        <v>21</v>
      </c>
    </row>
    <row r="241" spans="1:7" ht="90" x14ac:dyDescent="0.25">
      <c r="A241" s="22" t="s">
        <v>2693</v>
      </c>
      <c r="B241" s="28" t="s">
        <v>284</v>
      </c>
      <c r="C241" s="28" t="s">
        <v>2641</v>
      </c>
      <c r="D241" s="28" t="s">
        <v>277</v>
      </c>
      <c r="E241" s="28" t="s">
        <v>282</v>
      </c>
      <c r="F241" s="28" t="s">
        <v>283</v>
      </c>
      <c r="G241" s="28" t="s">
        <v>21</v>
      </c>
    </row>
    <row r="242" spans="1:7" ht="105" x14ac:dyDescent="0.25">
      <c r="A242" s="22" t="s">
        <v>2694</v>
      </c>
      <c r="B242" s="28" t="s">
        <v>286</v>
      </c>
      <c r="C242" s="28" t="s">
        <v>2672</v>
      </c>
      <c r="D242" s="28" t="s">
        <v>288</v>
      </c>
      <c r="E242" s="28" t="s">
        <v>289</v>
      </c>
      <c r="F242" s="28" t="s">
        <v>290</v>
      </c>
      <c r="G242" s="28" t="s">
        <v>21</v>
      </c>
    </row>
    <row r="243" spans="1:7" ht="90" x14ac:dyDescent="0.25">
      <c r="A243" s="22" t="s">
        <v>2695</v>
      </c>
      <c r="B243" s="28" t="s">
        <v>291</v>
      </c>
      <c r="C243" s="28" t="s">
        <v>2674</v>
      </c>
      <c r="D243" s="28" t="s">
        <v>288</v>
      </c>
      <c r="E243" s="28" t="s">
        <v>293</v>
      </c>
      <c r="F243" s="28" t="s">
        <v>294</v>
      </c>
      <c r="G243" s="28" t="s">
        <v>21</v>
      </c>
    </row>
    <row r="244" spans="1:7" ht="105" x14ac:dyDescent="0.25">
      <c r="A244" s="22" t="s">
        <v>2696</v>
      </c>
      <c r="B244" s="28" t="s">
        <v>2063</v>
      </c>
      <c r="C244" s="28" t="s">
        <v>2643</v>
      </c>
      <c r="D244" s="28" t="s">
        <v>288</v>
      </c>
      <c r="E244" s="28" t="s">
        <v>297</v>
      </c>
      <c r="F244" s="28" t="s">
        <v>298</v>
      </c>
      <c r="G244" s="28" t="s">
        <v>21</v>
      </c>
    </row>
    <row r="245" spans="1:7" ht="90" x14ac:dyDescent="0.25">
      <c r="A245" s="22" t="s">
        <v>2697</v>
      </c>
      <c r="B245" s="28" t="s">
        <v>300</v>
      </c>
      <c r="C245" s="28" t="s">
        <v>2675</v>
      </c>
      <c r="D245" s="28" t="s">
        <v>303</v>
      </c>
      <c r="E245" s="28" t="s">
        <v>301</v>
      </c>
      <c r="F245" s="28" t="s">
        <v>302</v>
      </c>
      <c r="G245" s="28" t="s">
        <v>21</v>
      </c>
    </row>
    <row r="246" spans="1:7" ht="90" x14ac:dyDescent="0.25">
      <c r="A246" s="22" t="s">
        <v>2698</v>
      </c>
      <c r="B246" s="28" t="s">
        <v>359</v>
      </c>
      <c r="C246" s="28" t="s">
        <v>2675</v>
      </c>
      <c r="D246" s="28" t="s">
        <v>303</v>
      </c>
      <c r="E246" s="28" t="s">
        <v>360</v>
      </c>
      <c r="F246" s="28" t="s">
        <v>361</v>
      </c>
      <c r="G246" s="28" t="s">
        <v>21</v>
      </c>
    </row>
    <row r="247" spans="1:7" ht="90" x14ac:dyDescent="0.25">
      <c r="A247" s="22" t="s">
        <v>2699</v>
      </c>
      <c r="B247" s="28" t="s">
        <v>362</v>
      </c>
      <c r="C247" s="28" t="s">
        <v>2675</v>
      </c>
      <c r="D247" s="28" t="s">
        <v>303</v>
      </c>
      <c r="E247" s="28" t="s">
        <v>363</v>
      </c>
      <c r="F247" s="28" t="s">
        <v>364</v>
      </c>
      <c r="G247" s="28" t="s">
        <v>21</v>
      </c>
    </row>
    <row r="248" spans="1:7" ht="90" x14ac:dyDescent="0.25">
      <c r="A248" s="22" t="s">
        <v>2700</v>
      </c>
      <c r="B248" s="28" t="s">
        <v>365</v>
      </c>
      <c r="C248" s="28" t="s">
        <v>2676</v>
      </c>
      <c r="D248" s="28" t="s">
        <v>303</v>
      </c>
      <c r="E248" s="28" t="s">
        <v>366</v>
      </c>
      <c r="F248" s="28" t="s">
        <v>367</v>
      </c>
      <c r="G248" s="28" t="s">
        <v>368</v>
      </c>
    </row>
    <row r="249" spans="1:7" ht="90" x14ac:dyDescent="0.25">
      <c r="A249" s="22" t="s">
        <v>2701</v>
      </c>
      <c r="B249" s="28" t="s">
        <v>371</v>
      </c>
      <c r="C249" s="28" t="s">
        <v>2676</v>
      </c>
      <c r="D249" s="28" t="s">
        <v>375</v>
      </c>
      <c r="E249" s="28" t="s">
        <v>372</v>
      </c>
      <c r="F249" s="28" t="s">
        <v>373</v>
      </c>
      <c r="G249" s="28" t="s">
        <v>21</v>
      </c>
    </row>
    <row r="250" spans="1:7" ht="105" x14ac:dyDescent="0.25">
      <c r="A250" s="22" t="s">
        <v>2702</v>
      </c>
      <c r="B250" s="28" t="s">
        <v>376</v>
      </c>
      <c r="C250" s="28" t="s">
        <v>2677</v>
      </c>
      <c r="D250" s="28" t="s">
        <v>380</v>
      </c>
      <c r="E250" s="28" t="s">
        <v>377</v>
      </c>
      <c r="F250" s="28" t="s">
        <v>378</v>
      </c>
      <c r="G250" s="28" t="s">
        <v>21</v>
      </c>
    </row>
    <row r="251" spans="1:7" ht="105" x14ac:dyDescent="0.25">
      <c r="A251" s="22" t="s">
        <v>2703</v>
      </c>
      <c r="B251" s="28" t="s">
        <v>381</v>
      </c>
      <c r="C251" s="28" t="s">
        <v>2677</v>
      </c>
      <c r="D251" s="28" t="s">
        <v>384</v>
      </c>
      <c r="E251" s="28" t="s">
        <v>382</v>
      </c>
      <c r="F251" s="28" t="s">
        <v>383</v>
      </c>
      <c r="G251" s="25" t="s">
        <v>46</v>
      </c>
    </row>
    <row r="252" spans="1:7" ht="120" x14ac:dyDescent="0.25">
      <c r="A252" s="22" t="s">
        <v>2704</v>
      </c>
      <c r="B252" s="28" t="s">
        <v>385</v>
      </c>
      <c r="C252" s="28" t="s">
        <v>2678</v>
      </c>
      <c r="D252" s="28" t="s">
        <v>389</v>
      </c>
      <c r="E252" s="28" t="s">
        <v>386</v>
      </c>
      <c r="F252" s="28" t="s">
        <v>387</v>
      </c>
      <c r="G252" s="28" t="s">
        <v>21</v>
      </c>
    </row>
    <row r="253" spans="1:7" ht="120" x14ac:dyDescent="0.25">
      <c r="A253" s="22" t="s">
        <v>2705</v>
      </c>
      <c r="B253" s="28" t="s">
        <v>390</v>
      </c>
      <c r="C253" s="28" t="s">
        <v>2679</v>
      </c>
      <c r="D253" s="28" t="s">
        <v>394</v>
      </c>
      <c r="E253" s="28" t="s">
        <v>391</v>
      </c>
      <c r="F253" s="28" t="s">
        <v>392</v>
      </c>
      <c r="G253" s="28" t="s">
        <v>21</v>
      </c>
    </row>
    <row r="254" spans="1:7" ht="120" x14ac:dyDescent="0.25">
      <c r="A254" s="22" t="s">
        <v>2706</v>
      </c>
      <c r="B254" s="28" t="s">
        <v>395</v>
      </c>
      <c r="C254" s="28" t="s">
        <v>2680</v>
      </c>
      <c r="D254" s="28" t="s">
        <v>399</v>
      </c>
      <c r="E254" s="28" t="s">
        <v>396</v>
      </c>
      <c r="F254" s="28" t="s">
        <v>397</v>
      </c>
      <c r="G254" s="24" t="s">
        <v>46</v>
      </c>
    </row>
    <row r="255" spans="1:7" ht="105" x14ac:dyDescent="0.25">
      <c r="A255" s="22" t="s">
        <v>2707</v>
      </c>
      <c r="B255" s="28" t="s">
        <v>400</v>
      </c>
      <c r="C255" s="28" t="s">
        <v>2677</v>
      </c>
      <c r="D255" s="28" t="s">
        <v>402</v>
      </c>
      <c r="E255" s="28" t="s">
        <v>401</v>
      </c>
      <c r="F255" s="28" t="s">
        <v>397</v>
      </c>
      <c r="G255" s="24" t="s">
        <v>46</v>
      </c>
    </row>
    <row r="256" spans="1:7" ht="135" x14ac:dyDescent="0.25">
      <c r="A256" s="22" t="s">
        <v>2708</v>
      </c>
      <c r="B256" s="28" t="s">
        <v>403</v>
      </c>
      <c r="C256" s="28" t="s">
        <v>2681</v>
      </c>
      <c r="D256" s="22"/>
      <c r="E256" s="28" t="s">
        <v>404</v>
      </c>
      <c r="F256" s="28" t="s">
        <v>405</v>
      </c>
      <c r="G256" s="28" t="s">
        <v>21</v>
      </c>
    </row>
    <row r="257" spans="1:7" ht="105" x14ac:dyDescent="0.25">
      <c r="A257" s="22" t="s">
        <v>2709</v>
      </c>
      <c r="B257" s="28" t="s">
        <v>407</v>
      </c>
      <c r="C257" s="28" t="s">
        <v>2677</v>
      </c>
      <c r="D257" s="28" t="s">
        <v>380</v>
      </c>
      <c r="E257" s="28" t="s">
        <v>408</v>
      </c>
      <c r="F257" s="28" t="s">
        <v>409</v>
      </c>
      <c r="G257" s="28" t="s">
        <v>21</v>
      </c>
    </row>
    <row r="258" spans="1:7" ht="135" x14ac:dyDescent="0.25">
      <c r="A258" s="22" t="s">
        <v>2710</v>
      </c>
      <c r="B258" s="28" t="s">
        <v>410</v>
      </c>
      <c r="C258" s="28" t="s">
        <v>2682</v>
      </c>
      <c r="D258" s="22"/>
      <c r="E258" s="28" t="s">
        <v>411</v>
      </c>
      <c r="F258" s="28" t="s">
        <v>412</v>
      </c>
      <c r="G258" s="28" t="s">
        <v>21</v>
      </c>
    </row>
    <row r="259" spans="1:7" ht="105" x14ac:dyDescent="0.25">
      <c r="A259" s="22" t="s">
        <v>2711</v>
      </c>
      <c r="B259" s="28" t="s">
        <v>414</v>
      </c>
      <c r="C259" s="28" t="s">
        <v>2683</v>
      </c>
      <c r="D259" s="22"/>
      <c r="E259" s="28" t="s">
        <v>415</v>
      </c>
      <c r="F259" s="28" t="s">
        <v>416</v>
      </c>
      <c r="G259" s="24" t="s">
        <v>46</v>
      </c>
    </row>
    <row r="260" spans="1:7" ht="120" x14ac:dyDescent="0.25">
      <c r="A260" s="22" t="s">
        <v>2712</v>
      </c>
      <c r="B260" s="28" t="s">
        <v>418</v>
      </c>
      <c r="C260" s="28" t="s">
        <v>2684</v>
      </c>
      <c r="D260" s="22" t="s">
        <v>422</v>
      </c>
      <c r="E260" s="28" t="s">
        <v>419</v>
      </c>
      <c r="F260" s="28" t="s">
        <v>420</v>
      </c>
      <c r="G260" s="24" t="s">
        <v>46</v>
      </c>
    </row>
    <row r="261" spans="1:7" ht="90" x14ac:dyDescent="0.25">
      <c r="A261" s="22" t="s">
        <v>2713</v>
      </c>
      <c r="B261" s="28" t="s">
        <v>423</v>
      </c>
      <c r="C261" s="28" t="s">
        <v>2734</v>
      </c>
      <c r="D261" s="26" t="s">
        <v>427</v>
      </c>
      <c r="E261" s="28" t="s">
        <v>424</v>
      </c>
      <c r="F261" s="28" t="s">
        <v>425</v>
      </c>
      <c r="G261" s="28" t="s">
        <v>21</v>
      </c>
    </row>
    <row r="262" spans="1:7" ht="105" x14ac:dyDescent="0.25">
      <c r="A262" s="22" t="s">
        <v>2714</v>
      </c>
      <c r="B262" s="28" t="s">
        <v>428</v>
      </c>
      <c r="C262" s="28" t="s">
        <v>2735</v>
      </c>
      <c r="D262" s="26" t="s">
        <v>432</v>
      </c>
      <c r="E262" s="28" t="s">
        <v>429</v>
      </c>
      <c r="F262" s="28" t="s">
        <v>430</v>
      </c>
      <c r="G262" s="24" t="s">
        <v>46</v>
      </c>
    </row>
    <row r="263" spans="1:7" ht="105" x14ac:dyDescent="0.25">
      <c r="A263" s="22" t="s">
        <v>2715</v>
      </c>
      <c r="B263" s="28" t="s">
        <v>433</v>
      </c>
      <c r="C263" s="28" t="s">
        <v>2735</v>
      </c>
      <c r="D263" s="26" t="s">
        <v>436</v>
      </c>
      <c r="E263" s="28" t="s">
        <v>434</v>
      </c>
      <c r="F263" s="28" t="s">
        <v>435</v>
      </c>
      <c r="G263" s="24" t="s">
        <v>46</v>
      </c>
    </row>
    <row r="264" spans="1:7" ht="105" x14ac:dyDescent="0.25">
      <c r="A264" s="22" t="s">
        <v>2716</v>
      </c>
      <c r="B264" s="28" t="s">
        <v>437</v>
      </c>
      <c r="C264" s="28" t="s">
        <v>2735</v>
      </c>
      <c r="D264" s="22" t="s">
        <v>440</v>
      </c>
      <c r="E264" s="28" t="s">
        <v>438</v>
      </c>
      <c r="F264" s="28" t="s">
        <v>439</v>
      </c>
      <c r="G264" s="24" t="s">
        <v>46</v>
      </c>
    </row>
    <row r="265" spans="1:7" ht="105" x14ac:dyDescent="0.25">
      <c r="A265" s="22" t="s">
        <v>2717</v>
      </c>
      <c r="B265" s="28" t="s">
        <v>441</v>
      </c>
      <c r="C265" s="28" t="s">
        <v>2735</v>
      </c>
      <c r="D265" s="22" t="s">
        <v>380</v>
      </c>
      <c r="E265" s="28" t="s">
        <v>2732</v>
      </c>
      <c r="F265" s="28" t="s">
        <v>2733</v>
      </c>
      <c r="G265" s="27" t="s">
        <v>21</v>
      </c>
    </row>
    <row r="266" spans="1:7" ht="105" x14ac:dyDescent="0.25">
      <c r="A266" s="22" t="s">
        <v>2718</v>
      </c>
      <c r="B266" s="28" t="s">
        <v>444</v>
      </c>
      <c r="C266" s="28" t="s">
        <v>2735</v>
      </c>
      <c r="D266" s="26" t="s">
        <v>447</v>
      </c>
      <c r="E266" s="28" t="s">
        <v>445</v>
      </c>
      <c r="F266" s="28" t="s">
        <v>446</v>
      </c>
      <c r="G266" s="25" t="s">
        <v>46</v>
      </c>
    </row>
    <row r="267" spans="1:7" ht="105" x14ac:dyDescent="0.25">
      <c r="A267" s="22" t="s">
        <v>2719</v>
      </c>
      <c r="B267" s="28" t="s">
        <v>448</v>
      </c>
      <c r="C267" s="28" t="s">
        <v>2735</v>
      </c>
      <c r="D267" s="26" t="s">
        <v>436</v>
      </c>
      <c r="E267" s="28" t="s">
        <v>449</v>
      </c>
      <c r="F267" s="28" t="s">
        <v>450</v>
      </c>
      <c r="G267" s="24" t="s">
        <v>46</v>
      </c>
    </row>
    <row r="268" spans="1:7" ht="120" x14ac:dyDescent="0.25">
      <c r="A268" s="22" t="s">
        <v>2720</v>
      </c>
      <c r="B268" s="28" t="s">
        <v>451</v>
      </c>
      <c r="C268" s="28" t="s">
        <v>2736</v>
      </c>
      <c r="D268" s="26" t="s">
        <v>455</v>
      </c>
      <c r="E268" s="28" t="s">
        <v>452</v>
      </c>
      <c r="F268" s="28" t="s">
        <v>453</v>
      </c>
      <c r="G268" s="28" t="s">
        <v>21</v>
      </c>
    </row>
    <row r="269" spans="1:7" ht="90" x14ac:dyDescent="0.25">
      <c r="A269" s="22" t="s">
        <v>2721</v>
      </c>
      <c r="B269" s="28" t="s">
        <v>456</v>
      </c>
      <c r="C269" s="28" t="s">
        <v>2737</v>
      </c>
      <c r="D269" s="22"/>
      <c r="E269" s="28" t="s">
        <v>457</v>
      </c>
      <c r="F269" s="28" t="s">
        <v>458</v>
      </c>
      <c r="G269" s="28" t="s">
        <v>368</v>
      </c>
    </row>
    <row r="270" spans="1:7" ht="90" x14ac:dyDescent="0.25">
      <c r="A270" s="22" t="s">
        <v>2722</v>
      </c>
      <c r="B270" s="28" t="s">
        <v>460</v>
      </c>
      <c r="C270" s="28" t="s">
        <v>2738</v>
      </c>
      <c r="D270" s="22" t="s">
        <v>464</v>
      </c>
      <c r="E270" s="28" t="s">
        <v>461</v>
      </c>
      <c r="F270" s="28" t="s">
        <v>462</v>
      </c>
      <c r="G270" s="28" t="s">
        <v>368</v>
      </c>
    </row>
    <row r="271" spans="1:7" ht="90" x14ac:dyDescent="0.25">
      <c r="A271" s="22" t="s">
        <v>2723</v>
      </c>
      <c r="B271" s="28" t="s">
        <v>465</v>
      </c>
      <c r="C271" s="28" t="s">
        <v>2739</v>
      </c>
      <c r="D271" s="22">
        <v>919633254875</v>
      </c>
      <c r="E271" s="28" t="s">
        <v>466</v>
      </c>
      <c r="F271" s="28" t="s">
        <v>467</v>
      </c>
      <c r="G271" s="28" t="s">
        <v>21</v>
      </c>
    </row>
    <row r="272" spans="1:7" ht="90" x14ac:dyDescent="0.25">
      <c r="A272" s="22" t="s">
        <v>2724</v>
      </c>
      <c r="B272" s="28" t="s">
        <v>469</v>
      </c>
      <c r="C272" s="28" t="s">
        <v>2738</v>
      </c>
      <c r="D272" s="22" t="s">
        <v>472</v>
      </c>
      <c r="E272" s="28" t="s">
        <v>470</v>
      </c>
      <c r="F272" s="28" t="s">
        <v>471</v>
      </c>
      <c r="G272" s="28" t="s">
        <v>21</v>
      </c>
    </row>
    <row r="273" spans="1:7" ht="90" x14ac:dyDescent="0.25">
      <c r="A273" s="22" t="s">
        <v>2725</v>
      </c>
      <c r="B273" s="28" t="s">
        <v>473</v>
      </c>
      <c r="C273" s="28" t="s">
        <v>2738</v>
      </c>
      <c r="D273" s="22">
        <v>95985</v>
      </c>
      <c r="E273" s="28" t="s">
        <v>474</v>
      </c>
      <c r="F273" s="28" t="s">
        <v>475</v>
      </c>
      <c r="G273" s="28" t="s">
        <v>21</v>
      </c>
    </row>
    <row r="274" spans="1:7" ht="90" x14ac:dyDescent="0.25">
      <c r="A274" s="22" t="s">
        <v>2726</v>
      </c>
      <c r="B274" s="28" t="s">
        <v>476</v>
      </c>
      <c r="C274" s="28" t="s">
        <v>2738</v>
      </c>
      <c r="D274" s="22">
        <v>98653212458778</v>
      </c>
      <c r="E274" s="28" t="s">
        <v>474</v>
      </c>
      <c r="F274" s="28" t="s">
        <v>475</v>
      </c>
      <c r="G274" s="28" t="s">
        <v>21</v>
      </c>
    </row>
    <row r="275" spans="1:7" ht="90" x14ac:dyDescent="0.25">
      <c r="A275" s="22" t="s">
        <v>2727</v>
      </c>
      <c r="B275" s="28" t="s">
        <v>477</v>
      </c>
      <c r="C275" s="28" t="s">
        <v>2738</v>
      </c>
      <c r="D275" s="22" t="s">
        <v>480</v>
      </c>
      <c r="E275" s="28" t="s">
        <v>478</v>
      </c>
      <c r="F275" s="28" t="s">
        <v>479</v>
      </c>
      <c r="G275" s="28" t="s">
        <v>21</v>
      </c>
    </row>
    <row r="276" spans="1:7" ht="90" x14ac:dyDescent="0.25">
      <c r="A276" s="22" t="s">
        <v>2728</v>
      </c>
      <c r="B276" s="28" t="s">
        <v>481</v>
      </c>
      <c r="C276" s="28" t="s">
        <v>2740</v>
      </c>
      <c r="D276" s="22"/>
      <c r="E276" s="28" t="s">
        <v>482</v>
      </c>
      <c r="F276" s="28" t="s">
        <v>483</v>
      </c>
      <c r="G276" s="28" t="s">
        <v>21</v>
      </c>
    </row>
    <row r="277" spans="1:7" ht="90" x14ac:dyDescent="0.25">
      <c r="A277" s="22" t="s">
        <v>2729</v>
      </c>
      <c r="B277" s="28" t="s">
        <v>484</v>
      </c>
      <c r="C277" s="28" t="s">
        <v>2740</v>
      </c>
      <c r="D277" s="22">
        <v>919878452020</v>
      </c>
      <c r="E277" s="28" t="s">
        <v>485</v>
      </c>
      <c r="F277" s="28" t="s">
        <v>486</v>
      </c>
      <c r="G277" s="28" t="s">
        <v>21</v>
      </c>
    </row>
    <row r="278" spans="1:7" ht="105" x14ac:dyDescent="0.25">
      <c r="A278" s="22" t="s">
        <v>2730</v>
      </c>
      <c r="B278" s="28" t="s">
        <v>487</v>
      </c>
      <c r="C278" s="28" t="s">
        <v>2741</v>
      </c>
      <c r="D278" s="22">
        <v>326587420</v>
      </c>
      <c r="E278" s="28" t="s">
        <v>488</v>
      </c>
      <c r="F278" s="28" t="s">
        <v>489</v>
      </c>
      <c r="G278" s="28" t="s">
        <v>21</v>
      </c>
    </row>
    <row r="279" spans="1:7" ht="105" x14ac:dyDescent="0.25">
      <c r="A279" s="22" t="s">
        <v>2731</v>
      </c>
      <c r="B279" s="28" t="s">
        <v>2192</v>
      </c>
      <c r="C279" s="28" t="s">
        <v>2742</v>
      </c>
      <c r="D279" s="22">
        <v>913265984565</v>
      </c>
      <c r="E279" s="28" t="s">
        <v>491</v>
      </c>
      <c r="F279" s="28" t="s">
        <v>493</v>
      </c>
      <c r="G279" s="28" t="s">
        <v>21</v>
      </c>
    </row>
    <row r="280" spans="1:7" ht="75" x14ac:dyDescent="0.25">
      <c r="A280" s="22" t="s">
        <v>2771</v>
      </c>
      <c r="B280" s="28" t="s">
        <v>2743</v>
      </c>
      <c r="C280" s="28" t="s">
        <v>2765</v>
      </c>
      <c r="D280" s="22"/>
      <c r="E280" s="28" t="s">
        <v>2744</v>
      </c>
      <c r="F280" s="28" t="s">
        <v>2745</v>
      </c>
      <c r="G280" s="28" t="s">
        <v>21</v>
      </c>
    </row>
    <row r="281" spans="1:7" ht="75" x14ac:dyDescent="0.25">
      <c r="A281" s="22" t="s">
        <v>2772</v>
      </c>
      <c r="B281" s="28" t="s">
        <v>499</v>
      </c>
      <c r="C281" s="28" t="s">
        <v>2766</v>
      </c>
      <c r="D281" s="22"/>
      <c r="E281" s="28" t="s">
        <v>500</v>
      </c>
      <c r="F281" s="28" t="s">
        <v>501</v>
      </c>
      <c r="G281" s="28" t="s">
        <v>21</v>
      </c>
    </row>
    <row r="282" spans="1:7" ht="75" x14ac:dyDescent="0.25">
      <c r="A282" s="22" t="s">
        <v>2773</v>
      </c>
      <c r="B282" s="28" t="s">
        <v>2746</v>
      </c>
      <c r="C282" s="28" t="s">
        <v>2767</v>
      </c>
      <c r="D282" s="22"/>
      <c r="E282" s="28" t="s">
        <v>2747</v>
      </c>
      <c r="F282" s="28" t="s">
        <v>2748</v>
      </c>
      <c r="G282" s="28" t="s">
        <v>21</v>
      </c>
    </row>
    <row r="283" spans="1:7" ht="75" x14ac:dyDescent="0.25">
      <c r="A283" s="22" t="s">
        <v>2774</v>
      </c>
      <c r="B283" s="28" t="s">
        <v>2749</v>
      </c>
      <c r="C283" s="28" t="s">
        <v>2768</v>
      </c>
      <c r="D283" s="22"/>
      <c r="E283" s="28" t="s">
        <v>2750</v>
      </c>
      <c r="F283" s="28" t="s">
        <v>2751</v>
      </c>
      <c r="G283" s="28" t="s">
        <v>21</v>
      </c>
    </row>
    <row r="284" spans="1:7" ht="75" x14ac:dyDescent="0.25">
      <c r="A284" s="22" t="s">
        <v>2775</v>
      </c>
      <c r="B284" s="28" t="s">
        <v>2752</v>
      </c>
      <c r="C284" s="28" t="s">
        <v>2769</v>
      </c>
      <c r="D284" s="22"/>
      <c r="E284" s="28" t="s">
        <v>2753</v>
      </c>
      <c r="F284" s="28" t="s">
        <v>513</v>
      </c>
      <c r="G284" s="22"/>
    </row>
    <row r="285" spans="1:7" ht="75" x14ac:dyDescent="0.25">
      <c r="A285" s="22" t="s">
        <v>2776</v>
      </c>
      <c r="B285" s="28" t="s">
        <v>2754</v>
      </c>
      <c r="C285" s="28" t="s">
        <v>2769</v>
      </c>
      <c r="D285" s="22"/>
      <c r="E285" s="28" t="s">
        <v>2755</v>
      </c>
      <c r="F285" s="28" t="s">
        <v>517</v>
      </c>
      <c r="G285" s="28" t="s">
        <v>21</v>
      </c>
    </row>
    <row r="286" spans="1:7" ht="75" x14ac:dyDescent="0.25">
      <c r="A286" s="22" t="s">
        <v>2777</v>
      </c>
      <c r="B286" s="28" t="s">
        <v>2756</v>
      </c>
      <c r="C286" s="28" t="s">
        <v>2769</v>
      </c>
      <c r="D286" s="22"/>
      <c r="E286" s="28" t="s">
        <v>2757</v>
      </c>
      <c r="F286" s="28" t="s">
        <v>4096</v>
      </c>
      <c r="G286" s="24" t="s">
        <v>46</v>
      </c>
    </row>
    <row r="287" spans="1:7" ht="75" x14ac:dyDescent="0.25">
      <c r="A287" s="22" t="s">
        <v>2778</v>
      </c>
      <c r="B287" s="28" t="s">
        <v>2759</v>
      </c>
      <c r="C287" s="28" t="s">
        <v>2769</v>
      </c>
      <c r="D287" s="22"/>
      <c r="E287" s="28" t="s">
        <v>2760</v>
      </c>
      <c r="F287" s="28" t="s">
        <v>2761</v>
      </c>
      <c r="G287" s="28" t="s">
        <v>21</v>
      </c>
    </row>
    <row r="288" spans="1:7" ht="90" x14ac:dyDescent="0.25">
      <c r="A288" s="22" t="s">
        <v>2779</v>
      </c>
      <c r="B288" s="28" t="s">
        <v>2762</v>
      </c>
      <c r="C288" s="28" t="s">
        <v>2770</v>
      </c>
      <c r="D288" s="22"/>
      <c r="E288" s="28" t="s">
        <v>2763</v>
      </c>
      <c r="F288" s="28" t="s">
        <v>2764</v>
      </c>
      <c r="G288" s="28" t="s">
        <v>21</v>
      </c>
    </row>
    <row r="289" spans="1:7" x14ac:dyDescent="0.25">
      <c r="A289" s="22" t="s">
        <v>2780</v>
      </c>
      <c r="B289" s="22"/>
      <c r="C289" s="22"/>
      <c r="D289" s="22"/>
      <c r="E289" s="22"/>
      <c r="F289" s="22"/>
      <c r="G289" s="22"/>
    </row>
    <row r="290" spans="1:7" x14ac:dyDescent="0.25">
      <c r="A290" s="22" t="s">
        <v>2781</v>
      </c>
      <c r="B290" s="22"/>
      <c r="C290" s="22"/>
      <c r="D290" s="22"/>
      <c r="E290" s="22"/>
      <c r="F290" s="22"/>
      <c r="G290" s="22"/>
    </row>
    <row r="291" spans="1:7" x14ac:dyDescent="0.25">
      <c r="A291" s="22" t="s">
        <v>2782</v>
      </c>
      <c r="B291" s="22"/>
      <c r="C291" s="22"/>
      <c r="D291" s="22"/>
      <c r="E291" s="22"/>
      <c r="F291" s="22"/>
      <c r="G291" s="22"/>
    </row>
    <row r="293" spans="1:7" ht="34.5" customHeight="1" x14ac:dyDescent="0.4">
      <c r="A293" s="58" t="s">
        <v>2783</v>
      </c>
      <c r="B293" s="54"/>
      <c r="C293" s="54"/>
      <c r="D293" s="54"/>
      <c r="E293" s="54"/>
      <c r="F293" s="54"/>
      <c r="G293" s="54"/>
    </row>
    <row r="294" spans="1:7" ht="20.25" x14ac:dyDescent="0.3">
      <c r="A294" s="4" t="s">
        <v>1</v>
      </c>
      <c r="B294" s="4" t="s">
        <v>2</v>
      </c>
      <c r="C294" s="4" t="s">
        <v>3</v>
      </c>
      <c r="D294" s="4" t="s">
        <v>4</v>
      </c>
      <c r="E294" s="4" t="s">
        <v>5</v>
      </c>
      <c r="F294" s="4" t="s">
        <v>6</v>
      </c>
      <c r="G294" s="4" t="s">
        <v>7</v>
      </c>
    </row>
    <row r="295" spans="1:7" ht="60" x14ac:dyDescent="0.25">
      <c r="A295" s="20" t="s">
        <v>2784</v>
      </c>
      <c r="B295" s="23" t="s">
        <v>2800</v>
      </c>
      <c r="C295" s="23" t="s">
        <v>2805</v>
      </c>
      <c r="D295" s="20"/>
      <c r="E295" s="23" t="s">
        <v>2806</v>
      </c>
      <c r="F295" s="23" t="s">
        <v>2807</v>
      </c>
      <c r="G295" s="23" t="s">
        <v>21</v>
      </c>
    </row>
    <row r="296" spans="1:7" ht="65.25" customHeight="1" x14ac:dyDescent="0.25">
      <c r="A296" s="20" t="s">
        <v>2785</v>
      </c>
      <c r="B296" s="20" t="s">
        <v>173</v>
      </c>
      <c r="C296" s="23" t="s">
        <v>2808</v>
      </c>
      <c r="D296" s="20"/>
      <c r="E296" s="23" t="s">
        <v>175</v>
      </c>
      <c r="F296" s="20" t="s">
        <v>176</v>
      </c>
      <c r="G296" s="23" t="s">
        <v>21</v>
      </c>
    </row>
    <row r="297" spans="1:7" ht="75" x14ac:dyDescent="0.25">
      <c r="A297" s="20" t="s">
        <v>2786</v>
      </c>
      <c r="B297" s="23" t="s">
        <v>2801</v>
      </c>
      <c r="C297" s="23" t="s">
        <v>2809</v>
      </c>
      <c r="D297" s="20"/>
      <c r="E297" s="23" t="s">
        <v>2810</v>
      </c>
      <c r="F297" s="23" t="s">
        <v>2802</v>
      </c>
      <c r="G297" s="23" t="s">
        <v>21</v>
      </c>
    </row>
    <row r="298" spans="1:7" ht="90" x14ac:dyDescent="0.25">
      <c r="A298" s="20" t="s">
        <v>2787</v>
      </c>
      <c r="B298" s="23" t="s">
        <v>181</v>
      </c>
      <c r="C298" s="23" t="s">
        <v>2811</v>
      </c>
      <c r="D298" s="20"/>
      <c r="E298" s="23" t="s">
        <v>183</v>
      </c>
      <c r="F298" s="23" t="s">
        <v>184</v>
      </c>
      <c r="G298" s="23" t="s">
        <v>21</v>
      </c>
    </row>
    <row r="299" spans="1:7" ht="90" x14ac:dyDescent="0.25">
      <c r="A299" s="20" t="s">
        <v>2788</v>
      </c>
      <c r="B299" s="23" t="s">
        <v>2803</v>
      </c>
      <c r="C299" s="23" t="s">
        <v>2811</v>
      </c>
      <c r="D299" s="20"/>
      <c r="E299" s="23" t="s">
        <v>2812</v>
      </c>
      <c r="F299" s="23" t="s">
        <v>2813</v>
      </c>
      <c r="G299" s="23" t="s">
        <v>21</v>
      </c>
    </row>
    <row r="300" spans="1:7" ht="75" x14ac:dyDescent="0.25">
      <c r="A300" s="20" t="s">
        <v>2789</v>
      </c>
      <c r="B300" s="23" t="s">
        <v>3878</v>
      </c>
      <c r="C300" s="23" t="s">
        <v>2814</v>
      </c>
      <c r="D300" s="20"/>
      <c r="E300" s="23" t="s">
        <v>3879</v>
      </c>
      <c r="F300" s="23" t="s">
        <v>3880</v>
      </c>
      <c r="G300" s="23" t="s">
        <v>21</v>
      </c>
    </row>
    <row r="301" spans="1:7" ht="90" x14ac:dyDescent="0.25">
      <c r="A301" s="20" t="s">
        <v>2790</v>
      </c>
      <c r="B301" s="23" t="s">
        <v>3881</v>
      </c>
      <c r="C301" s="23" t="s">
        <v>2815</v>
      </c>
      <c r="D301" s="20"/>
      <c r="E301" s="23" t="s">
        <v>3882</v>
      </c>
      <c r="F301" s="23" t="s">
        <v>3883</v>
      </c>
      <c r="G301" s="27" t="s">
        <v>21</v>
      </c>
    </row>
    <row r="302" spans="1:7" ht="90" x14ac:dyDescent="0.25">
      <c r="A302" s="20" t="s">
        <v>2791</v>
      </c>
      <c r="B302" s="23" t="s">
        <v>2977</v>
      </c>
      <c r="C302" s="23" t="s">
        <v>2816</v>
      </c>
      <c r="D302" s="20"/>
      <c r="E302" s="23" t="s">
        <v>2804</v>
      </c>
      <c r="F302" s="23" t="s">
        <v>2031</v>
      </c>
      <c r="G302" s="23" t="s">
        <v>21</v>
      </c>
    </row>
    <row r="303" spans="1:7" ht="105" x14ac:dyDescent="0.25">
      <c r="A303" s="20" t="s">
        <v>2792</v>
      </c>
      <c r="B303" s="23" t="s">
        <v>2032</v>
      </c>
      <c r="C303" s="23" t="s">
        <v>2817</v>
      </c>
      <c r="D303" s="20"/>
      <c r="E303" s="23" t="s">
        <v>2033</v>
      </c>
      <c r="F303" s="23" t="s">
        <v>2034</v>
      </c>
      <c r="G303" s="23" t="s">
        <v>21</v>
      </c>
    </row>
    <row r="304" spans="1:7" ht="105" x14ac:dyDescent="0.25">
      <c r="A304" s="20" t="s">
        <v>2793</v>
      </c>
      <c r="B304" s="23" t="s">
        <v>2039</v>
      </c>
      <c r="C304" s="23" t="s">
        <v>2817</v>
      </c>
      <c r="D304" s="20"/>
      <c r="E304" s="23" t="s">
        <v>2040</v>
      </c>
      <c r="F304" s="23" t="s">
        <v>2041</v>
      </c>
      <c r="G304" s="23" t="s">
        <v>21</v>
      </c>
    </row>
    <row r="305" spans="1:7" ht="105" x14ac:dyDescent="0.25">
      <c r="A305" s="20" t="s">
        <v>2794</v>
      </c>
      <c r="B305" s="23" t="s">
        <v>2036</v>
      </c>
      <c r="C305" s="23" t="s">
        <v>2817</v>
      </c>
      <c r="D305" s="20"/>
      <c r="E305" s="23" t="s">
        <v>2037</v>
      </c>
      <c r="F305" s="23" t="s">
        <v>2038</v>
      </c>
      <c r="G305" s="23" t="s">
        <v>21</v>
      </c>
    </row>
    <row r="306" spans="1:7" ht="105" x14ac:dyDescent="0.25">
      <c r="A306" s="20" t="s">
        <v>2795</v>
      </c>
      <c r="B306" s="23" t="s">
        <v>2042</v>
      </c>
      <c r="C306" s="23" t="s">
        <v>2817</v>
      </c>
      <c r="D306" s="20"/>
      <c r="E306" s="23" t="s">
        <v>2044</v>
      </c>
      <c r="F306" s="23" t="s">
        <v>2043</v>
      </c>
      <c r="G306" s="23" t="s">
        <v>21</v>
      </c>
    </row>
    <row r="307" spans="1:7" ht="105" x14ac:dyDescent="0.25">
      <c r="A307" s="20" t="s">
        <v>2796</v>
      </c>
      <c r="B307" s="23" t="s">
        <v>2045</v>
      </c>
      <c r="C307" s="23" t="s">
        <v>2817</v>
      </c>
      <c r="D307" s="20"/>
      <c r="E307" s="23" t="s">
        <v>2046</v>
      </c>
      <c r="F307" s="23" t="s">
        <v>2047</v>
      </c>
      <c r="G307" s="23" t="s">
        <v>21</v>
      </c>
    </row>
    <row r="308" spans="1:7" ht="105" x14ac:dyDescent="0.25">
      <c r="A308" s="20" t="s">
        <v>2797</v>
      </c>
      <c r="B308" s="23" t="s">
        <v>2048</v>
      </c>
      <c r="C308" s="23" t="s">
        <v>2817</v>
      </c>
      <c r="D308" s="20"/>
      <c r="E308" s="23" t="s">
        <v>2049</v>
      </c>
      <c r="F308" s="23" t="s">
        <v>2050</v>
      </c>
      <c r="G308" s="23" t="s">
        <v>21</v>
      </c>
    </row>
    <row r="309" spans="1:7" ht="105" x14ac:dyDescent="0.25">
      <c r="A309" s="20" t="s">
        <v>2798</v>
      </c>
      <c r="B309" s="23" t="s">
        <v>2052</v>
      </c>
      <c r="C309" s="23" t="s">
        <v>2817</v>
      </c>
      <c r="D309" s="20"/>
      <c r="E309" s="23" t="s">
        <v>2051</v>
      </c>
      <c r="F309" s="23" t="s">
        <v>2053</v>
      </c>
      <c r="G309" s="23" t="s">
        <v>21</v>
      </c>
    </row>
    <row r="310" spans="1:7" ht="150" x14ac:dyDescent="0.25">
      <c r="A310" s="20" t="s">
        <v>2799</v>
      </c>
      <c r="B310" s="23" t="s">
        <v>2054</v>
      </c>
      <c r="C310" s="23" t="s">
        <v>2818</v>
      </c>
      <c r="D310" s="20"/>
      <c r="E310" s="23" t="s">
        <v>2055</v>
      </c>
      <c r="F310" s="23" t="s">
        <v>2056</v>
      </c>
      <c r="G310" s="23" t="s">
        <v>21</v>
      </c>
    </row>
    <row r="311" spans="1:7" ht="105" x14ac:dyDescent="0.25">
      <c r="A311" s="20" t="s">
        <v>2819</v>
      </c>
      <c r="B311" s="23" t="s">
        <v>2923</v>
      </c>
      <c r="C311" s="23" t="s">
        <v>2966</v>
      </c>
      <c r="D311" s="23" t="s">
        <v>2924</v>
      </c>
      <c r="E311" s="23" t="s">
        <v>2925</v>
      </c>
      <c r="F311" s="23" t="s">
        <v>2926</v>
      </c>
      <c r="G311" s="23" t="s">
        <v>21</v>
      </c>
    </row>
    <row r="312" spans="1:7" ht="105" x14ac:dyDescent="0.25">
      <c r="A312" s="20" t="s">
        <v>2820</v>
      </c>
      <c r="B312" s="23" t="s">
        <v>2927</v>
      </c>
      <c r="C312" s="23" t="s">
        <v>2966</v>
      </c>
      <c r="D312" s="23" t="s">
        <v>2924</v>
      </c>
      <c r="E312" s="23" t="s">
        <v>2928</v>
      </c>
      <c r="F312" s="23" t="s">
        <v>2929</v>
      </c>
      <c r="G312" s="23" t="s">
        <v>21</v>
      </c>
    </row>
    <row r="313" spans="1:7" ht="105" x14ac:dyDescent="0.25">
      <c r="A313" s="20" t="s">
        <v>2821</v>
      </c>
      <c r="B313" s="23" t="s">
        <v>2930</v>
      </c>
      <c r="C313" s="23" t="s">
        <v>2966</v>
      </c>
      <c r="D313" s="23" t="s">
        <v>2924</v>
      </c>
      <c r="E313" s="23" t="s">
        <v>2931</v>
      </c>
      <c r="F313" s="23" t="s">
        <v>2932</v>
      </c>
      <c r="G313" s="23" t="s">
        <v>21</v>
      </c>
    </row>
    <row r="314" spans="1:7" ht="105" x14ac:dyDescent="0.25">
      <c r="A314" s="20" t="s">
        <v>2822</v>
      </c>
      <c r="B314" s="23" t="s">
        <v>2933</v>
      </c>
      <c r="C314" s="23" t="s">
        <v>2967</v>
      </c>
      <c r="D314" s="23" t="s">
        <v>2924</v>
      </c>
      <c r="E314" s="23" t="s">
        <v>2934</v>
      </c>
      <c r="F314" s="23" t="s">
        <v>2935</v>
      </c>
      <c r="G314" s="23" t="s">
        <v>368</v>
      </c>
    </row>
    <row r="315" spans="1:7" ht="105" x14ac:dyDescent="0.25">
      <c r="A315" s="20" t="s">
        <v>2823</v>
      </c>
      <c r="B315" s="23" t="s">
        <v>2936</v>
      </c>
      <c r="C315" s="23" t="s">
        <v>2967</v>
      </c>
      <c r="D315" s="23" t="s">
        <v>2937</v>
      </c>
      <c r="E315" s="23" t="s">
        <v>2938</v>
      </c>
      <c r="F315" s="23" t="s">
        <v>2939</v>
      </c>
      <c r="G315" s="23" t="s">
        <v>21</v>
      </c>
    </row>
    <row r="316" spans="1:7" ht="120" x14ac:dyDescent="0.25">
      <c r="A316" s="20" t="s">
        <v>2824</v>
      </c>
      <c r="B316" s="23" t="s">
        <v>2940</v>
      </c>
      <c r="C316" s="23" t="s">
        <v>2968</v>
      </c>
      <c r="D316" s="23" t="s">
        <v>380</v>
      </c>
      <c r="E316" s="23" t="s">
        <v>2941</v>
      </c>
      <c r="F316" s="23" t="s">
        <v>2942</v>
      </c>
      <c r="G316" s="23" t="s">
        <v>21</v>
      </c>
    </row>
    <row r="317" spans="1:7" ht="120" x14ac:dyDescent="0.25">
      <c r="A317" s="20" t="s">
        <v>2825</v>
      </c>
      <c r="B317" s="23" t="s">
        <v>2943</v>
      </c>
      <c r="C317" s="23" t="s">
        <v>2968</v>
      </c>
      <c r="D317" s="23" t="s">
        <v>2475</v>
      </c>
      <c r="E317" s="23" t="s">
        <v>2944</v>
      </c>
      <c r="F317" s="23" t="s">
        <v>2945</v>
      </c>
      <c r="G317" s="25" t="s">
        <v>46</v>
      </c>
    </row>
    <row r="318" spans="1:7" ht="135" x14ac:dyDescent="0.25">
      <c r="A318" s="20" t="s">
        <v>2826</v>
      </c>
      <c r="B318" s="23" t="s">
        <v>2946</v>
      </c>
      <c r="C318" s="23" t="s">
        <v>2969</v>
      </c>
      <c r="D318" s="23" t="s">
        <v>2475</v>
      </c>
      <c r="E318" s="23" t="s">
        <v>2947</v>
      </c>
      <c r="F318" s="23" t="s">
        <v>2948</v>
      </c>
      <c r="G318" s="23" t="s">
        <v>21</v>
      </c>
    </row>
    <row r="319" spans="1:7" ht="135" x14ac:dyDescent="0.25">
      <c r="A319" s="20" t="s">
        <v>2827</v>
      </c>
      <c r="B319" s="23" t="s">
        <v>2949</v>
      </c>
      <c r="C319" s="23" t="s">
        <v>2970</v>
      </c>
      <c r="D319" s="23" t="s">
        <v>2475</v>
      </c>
      <c r="E319" s="23" t="s">
        <v>2950</v>
      </c>
      <c r="F319" s="23" t="s">
        <v>2951</v>
      </c>
      <c r="G319" s="23" t="s">
        <v>21</v>
      </c>
    </row>
    <row r="320" spans="1:7" ht="135" x14ac:dyDescent="0.25">
      <c r="A320" s="20" t="s">
        <v>2828</v>
      </c>
      <c r="B320" s="23" t="s">
        <v>2952</v>
      </c>
      <c r="C320" s="23" t="s">
        <v>2971</v>
      </c>
      <c r="D320" s="23" t="s">
        <v>399</v>
      </c>
      <c r="E320" s="23" t="s">
        <v>2953</v>
      </c>
      <c r="F320" s="23" t="s">
        <v>2954</v>
      </c>
      <c r="G320" s="24" t="s">
        <v>46</v>
      </c>
    </row>
    <row r="321" spans="1:7" ht="120" x14ac:dyDescent="0.25">
      <c r="A321" s="20" t="s">
        <v>2829</v>
      </c>
      <c r="B321" s="23" t="s">
        <v>2955</v>
      </c>
      <c r="C321" s="23" t="s">
        <v>2968</v>
      </c>
      <c r="D321" s="23" t="s">
        <v>402</v>
      </c>
      <c r="E321" s="23" t="s">
        <v>2956</v>
      </c>
      <c r="F321" s="23" t="s">
        <v>2954</v>
      </c>
      <c r="G321" s="24" t="s">
        <v>46</v>
      </c>
    </row>
    <row r="322" spans="1:7" ht="150" x14ac:dyDescent="0.25">
      <c r="A322" s="20" t="s">
        <v>2830</v>
      </c>
      <c r="B322" s="23" t="s">
        <v>2957</v>
      </c>
      <c r="C322" s="23" t="s">
        <v>2972</v>
      </c>
      <c r="D322" s="20"/>
      <c r="E322" s="23" t="s">
        <v>2958</v>
      </c>
      <c r="F322" s="23" t="s">
        <v>2959</v>
      </c>
      <c r="G322" s="23" t="s">
        <v>21</v>
      </c>
    </row>
    <row r="323" spans="1:7" ht="120" x14ac:dyDescent="0.25">
      <c r="A323" s="20" t="s">
        <v>2831</v>
      </c>
      <c r="B323" s="23" t="s">
        <v>407</v>
      </c>
      <c r="C323" s="23" t="s">
        <v>2968</v>
      </c>
      <c r="D323" s="23" t="s">
        <v>2475</v>
      </c>
      <c r="E323" s="23" t="s">
        <v>408</v>
      </c>
      <c r="F323" s="23" t="s">
        <v>409</v>
      </c>
      <c r="G323" s="23" t="s">
        <v>21</v>
      </c>
    </row>
    <row r="324" spans="1:7" ht="150" x14ac:dyDescent="0.25">
      <c r="A324" s="20" t="s">
        <v>2832</v>
      </c>
      <c r="B324" s="23" t="s">
        <v>410</v>
      </c>
      <c r="C324" s="23" t="s">
        <v>2973</v>
      </c>
      <c r="D324" s="20"/>
      <c r="E324" s="23" t="s">
        <v>411</v>
      </c>
      <c r="F324" s="23" t="s">
        <v>412</v>
      </c>
      <c r="G324" s="23" t="s">
        <v>21</v>
      </c>
    </row>
    <row r="325" spans="1:7" ht="120" x14ac:dyDescent="0.25">
      <c r="A325" s="20" t="s">
        <v>2833</v>
      </c>
      <c r="B325" s="23" t="s">
        <v>2960</v>
      </c>
      <c r="C325" s="23" t="s">
        <v>2974</v>
      </c>
      <c r="D325" s="20"/>
      <c r="E325" s="23" t="s">
        <v>2961</v>
      </c>
      <c r="F325" s="23" t="s">
        <v>2962</v>
      </c>
      <c r="G325" s="24" t="s">
        <v>46</v>
      </c>
    </row>
    <row r="326" spans="1:7" ht="135" x14ac:dyDescent="0.25">
      <c r="A326" s="20" t="s">
        <v>2834</v>
      </c>
      <c r="B326" s="23" t="s">
        <v>2963</v>
      </c>
      <c r="C326" s="23" t="s">
        <v>2975</v>
      </c>
      <c r="D326" s="20" t="s">
        <v>2976</v>
      </c>
      <c r="E326" s="23" t="s">
        <v>2964</v>
      </c>
      <c r="F326" s="23" t="s">
        <v>2965</v>
      </c>
      <c r="G326" s="24" t="s">
        <v>46</v>
      </c>
    </row>
    <row r="327" spans="1:7" ht="105" x14ac:dyDescent="0.25">
      <c r="A327" s="20" t="s">
        <v>2835</v>
      </c>
      <c r="B327" s="23" t="s">
        <v>2978</v>
      </c>
      <c r="C327" s="23" t="s">
        <v>3002</v>
      </c>
      <c r="D327" s="23" t="s">
        <v>2979</v>
      </c>
      <c r="E327" s="23" t="s">
        <v>2980</v>
      </c>
      <c r="F327" s="23" t="s">
        <v>2981</v>
      </c>
      <c r="G327" s="23" t="s">
        <v>21</v>
      </c>
    </row>
    <row r="328" spans="1:7" ht="135" x14ac:dyDescent="0.25">
      <c r="A328" s="20" t="s">
        <v>2836</v>
      </c>
      <c r="B328" s="23" t="s">
        <v>2982</v>
      </c>
      <c r="C328" s="23" t="s">
        <v>3003</v>
      </c>
      <c r="D328" s="23" t="s">
        <v>2983</v>
      </c>
      <c r="E328" s="23" t="s">
        <v>2984</v>
      </c>
      <c r="F328" s="23" t="s">
        <v>2985</v>
      </c>
      <c r="G328" s="23" t="s">
        <v>21</v>
      </c>
    </row>
    <row r="329" spans="1:7" ht="105" x14ac:dyDescent="0.25">
      <c r="A329" s="20" t="s">
        <v>2837</v>
      </c>
      <c r="B329" s="23" t="s">
        <v>2986</v>
      </c>
      <c r="C329" s="23" t="s">
        <v>3004</v>
      </c>
      <c r="D329" s="23" t="s">
        <v>2979</v>
      </c>
      <c r="E329" s="23" t="s">
        <v>2987</v>
      </c>
      <c r="F329" s="23" t="s">
        <v>2988</v>
      </c>
      <c r="G329" s="23" t="s">
        <v>21</v>
      </c>
    </row>
    <row r="330" spans="1:7" ht="105" x14ac:dyDescent="0.25">
      <c r="A330" s="20" t="s">
        <v>2838</v>
      </c>
      <c r="B330" s="23" t="s">
        <v>2989</v>
      </c>
      <c r="C330" s="23" t="s">
        <v>3005</v>
      </c>
      <c r="D330" s="23" t="s">
        <v>2979</v>
      </c>
      <c r="E330" s="23" t="s">
        <v>2990</v>
      </c>
      <c r="F330" s="23" t="s">
        <v>2991</v>
      </c>
      <c r="G330" s="23" t="s">
        <v>21</v>
      </c>
    </row>
    <row r="331" spans="1:7" ht="90" x14ac:dyDescent="0.25">
      <c r="A331" s="20" t="s">
        <v>2839</v>
      </c>
      <c r="B331" s="23" t="s">
        <v>3009</v>
      </c>
      <c r="C331" s="23" t="s">
        <v>3006</v>
      </c>
      <c r="D331" s="23" t="s">
        <v>2979</v>
      </c>
      <c r="E331" s="23" t="s">
        <v>2992</v>
      </c>
      <c r="F331" s="23" t="s">
        <v>2993</v>
      </c>
      <c r="G331" s="23" t="s">
        <v>21</v>
      </c>
    </row>
    <row r="332" spans="1:7" ht="105" x14ac:dyDescent="0.25">
      <c r="A332" s="20" t="s">
        <v>2840</v>
      </c>
      <c r="B332" s="23" t="s">
        <v>2994</v>
      </c>
      <c r="C332" s="23" t="s">
        <v>3004</v>
      </c>
      <c r="D332" s="23" t="s">
        <v>2995</v>
      </c>
      <c r="E332" s="23" t="s">
        <v>2996</v>
      </c>
      <c r="F332" s="23" t="s">
        <v>2997</v>
      </c>
      <c r="G332" s="23" t="s">
        <v>21</v>
      </c>
    </row>
    <row r="333" spans="1:7" ht="105" x14ac:dyDescent="0.25">
      <c r="A333" s="20" t="s">
        <v>2841</v>
      </c>
      <c r="B333" s="23" t="s">
        <v>2998</v>
      </c>
      <c r="C333" s="23" t="s">
        <v>3007</v>
      </c>
      <c r="D333" s="23" t="s">
        <v>2995</v>
      </c>
      <c r="E333" s="23" t="s">
        <v>2999</v>
      </c>
      <c r="F333" s="23" t="s">
        <v>3000</v>
      </c>
      <c r="G333" s="23" t="s">
        <v>21</v>
      </c>
    </row>
    <row r="334" spans="1:7" ht="105" x14ac:dyDescent="0.25">
      <c r="A334" s="20" t="s">
        <v>2842</v>
      </c>
      <c r="B334" s="23" t="s">
        <v>2063</v>
      </c>
      <c r="C334" s="23" t="s">
        <v>3008</v>
      </c>
      <c r="D334" s="23" t="s">
        <v>2995</v>
      </c>
      <c r="E334" s="23" t="s">
        <v>3001</v>
      </c>
      <c r="F334" s="23" t="s">
        <v>3010</v>
      </c>
      <c r="G334" s="23" t="s">
        <v>21</v>
      </c>
    </row>
    <row r="335" spans="1:7" ht="105" x14ac:dyDescent="0.25">
      <c r="A335" s="20" t="s">
        <v>2843</v>
      </c>
      <c r="B335" s="23" t="s">
        <v>2978</v>
      </c>
      <c r="C335" s="23" t="s">
        <v>3002</v>
      </c>
      <c r="D335" s="23" t="s">
        <v>2979</v>
      </c>
      <c r="E335" s="23" t="s">
        <v>2980</v>
      </c>
      <c r="F335" s="23" t="s">
        <v>2981</v>
      </c>
      <c r="G335" s="23" t="s">
        <v>21</v>
      </c>
    </row>
    <row r="336" spans="1:7" ht="135" x14ac:dyDescent="0.25">
      <c r="A336" s="20" t="s">
        <v>2844</v>
      </c>
      <c r="B336" s="23" t="s">
        <v>2982</v>
      </c>
      <c r="C336" s="23" t="s">
        <v>3003</v>
      </c>
      <c r="D336" s="23" t="s">
        <v>2983</v>
      </c>
      <c r="E336" s="23" t="s">
        <v>2984</v>
      </c>
      <c r="F336" s="23" t="s">
        <v>2985</v>
      </c>
      <c r="G336" s="23" t="s">
        <v>21</v>
      </c>
    </row>
    <row r="337" spans="1:7" ht="105" x14ac:dyDescent="0.25">
      <c r="A337" s="20" t="s">
        <v>2845</v>
      </c>
      <c r="B337" s="23" t="s">
        <v>2986</v>
      </c>
      <c r="C337" s="23" t="s">
        <v>3004</v>
      </c>
      <c r="D337" s="23" t="s">
        <v>2979</v>
      </c>
      <c r="E337" s="23" t="s">
        <v>2987</v>
      </c>
      <c r="F337" s="23" t="s">
        <v>2988</v>
      </c>
      <c r="G337" s="23" t="s">
        <v>21</v>
      </c>
    </row>
    <row r="338" spans="1:7" ht="105" x14ac:dyDescent="0.25">
      <c r="A338" s="20" t="s">
        <v>2846</v>
      </c>
      <c r="B338" s="23" t="s">
        <v>2989</v>
      </c>
      <c r="C338" s="23" t="s">
        <v>3005</v>
      </c>
      <c r="D338" s="23" t="s">
        <v>2979</v>
      </c>
      <c r="E338" s="23" t="s">
        <v>2990</v>
      </c>
      <c r="F338" s="23" t="s">
        <v>2991</v>
      </c>
      <c r="G338" s="23" t="s">
        <v>21</v>
      </c>
    </row>
    <row r="339" spans="1:7" ht="90" x14ac:dyDescent="0.25">
      <c r="A339" s="20" t="s">
        <v>2847</v>
      </c>
      <c r="B339" s="23" t="s">
        <v>3009</v>
      </c>
      <c r="C339" s="23" t="s">
        <v>3006</v>
      </c>
      <c r="D339" s="23" t="s">
        <v>2979</v>
      </c>
      <c r="E339" s="23" t="s">
        <v>2992</v>
      </c>
      <c r="F339" s="23" t="s">
        <v>2993</v>
      </c>
      <c r="G339" s="23" t="s">
        <v>21</v>
      </c>
    </row>
    <row r="340" spans="1:7" ht="105" x14ac:dyDescent="0.25">
      <c r="A340" s="20" t="s">
        <v>2848</v>
      </c>
      <c r="B340" s="23" t="s">
        <v>2994</v>
      </c>
      <c r="C340" s="23" t="s">
        <v>3004</v>
      </c>
      <c r="D340" s="23" t="s">
        <v>2995</v>
      </c>
      <c r="E340" s="23" t="s">
        <v>2996</v>
      </c>
      <c r="F340" s="23" t="s">
        <v>2997</v>
      </c>
      <c r="G340" s="23" t="s">
        <v>21</v>
      </c>
    </row>
    <row r="341" spans="1:7" ht="105" x14ac:dyDescent="0.25">
      <c r="A341" s="20" t="s">
        <v>2849</v>
      </c>
      <c r="B341" s="23" t="s">
        <v>2998</v>
      </c>
      <c r="C341" s="23" t="s">
        <v>3007</v>
      </c>
      <c r="D341" s="23" t="s">
        <v>2995</v>
      </c>
      <c r="E341" s="23" t="s">
        <v>2999</v>
      </c>
      <c r="F341" s="23" t="s">
        <v>3000</v>
      </c>
      <c r="G341" s="23" t="s">
        <v>21</v>
      </c>
    </row>
    <row r="342" spans="1:7" ht="105" x14ac:dyDescent="0.25">
      <c r="A342" s="20" t="s">
        <v>2850</v>
      </c>
      <c r="B342" s="23" t="s">
        <v>2063</v>
      </c>
      <c r="C342" s="23" t="s">
        <v>3008</v>
      </c>
      <c r="D342" s="23" t="s">
        <v>2995</v>
      </c>
      <c r="E342" s="23" t="s">
        <v>3001</v>
      </c>
      <c r="F342" s="23" t="s">
        <v>3010</v>
      </c>
      <c r="G342" s="23" t="s">
        <v>21</v>
      </c>
    </row>
    <row r="343" spans="1:7" ht="90" x14ac:dyDescent="0.25">
      <c r="A343" s="20" t="s">
        <v>2851</v>
      </c>
      <c r="B343" s="23" t="s">
        <v>2280</v>
      </c>
      <c r="C343" s="23" t="s">
        <v>3020</v>
      </c>
      <c r="D343" s="20"/>
      <c r="E343" s="23" t="s">
        <v>2290</v>
      </c>
      <c r="F343" s="23" t="s">
        <v>2291</v>
      </c>
      <c r="G343" s="23" t="s">
        <v>21</v>
      </c>
    </row>
    <row r="344" spans="1:7" ht="90" x14ac:dyDescent="0.25">
      <c r="A344" s="20" t="s">
        <v>2852</v>
      </c>
      <c r="B344" s="23" t="s">
        <v>2281</v>
      </c>
      <c r="C344" s="23" t="s">
        <v>3020</v>
      </c>
      <c r="D344" s="23"/>
      <c r="E344" s="23" t="s">
        <v>2292</v>
      </c>
      <c r="F344" s="23" t="s">
        <v>2293</v>
      </c>
      <c r="G344" s="23" t="s">
        <v>21</v>
      </c>
    </row>
    <row r="345" spans="1:7" ht="90" x14ac:dyDescent="0.25">
      <c r="A345" s="20" t="s">
        <v>2853</v>
      </c>
      <c r="B345" s="23" t="s">
        <v>2282</v>
      </c>
      <c r="C345" s="23" t="s">
        <v>3021</v>
      </c>
      <c r="D345" s="29">
        <v>45018</v>
      </c>
      <c r="E345" s="23" t="s">
        <v>2294</v>
      </c>
      <c r="F345" s="23" t="s">
        <v>2295</v>
      </c>
      <c r="G345" s="23" t="s">
        <v>21</v>
      </c>
    </row>
    <row r="346" spans="1:7" ht="90" x14ac:dyDescent="0.25">
      <c r="A346" s="20" t="s">
        <v>2854</v>
      </c>
      <c r="B346" s="23" t="s">
        <v>2283</v>
      </c>
      <c r="C346" s="23" t="s">
        <v>3022</v>
      </c>
      <c r="D346" s="29">
        <v>45048</v>
      </c>
      <c r="E346" s="23" t="s">
        <v>2296</v>
      </c>
      <c r="F346" s="23" t="s">
        <v>2297</v>
      </c>
      <c r="G346" s="23" t="s">
        <v>21</v>
      </c>
    </row>
    <row r="347" spans="1:7" ht="105" x14ac:dyDescent="0.25">
      <c r="A347" s="20" t="s">
        <v>2855</v>
      </c>
      <c r="B347" s="23" t="s">
        <v>2284</v>
      </c>
      <c r="C347" s="23" t="s">
        <v>3023</v>
      </c>
      <c r="D347" s="30"/>
      <c r="E347" s="23" t="s">
        <v>2298</v>
      </c>
      <c r="F347" s="23" t="s">
        <v>2299</v>
      </c>
      <c r="G347" s="23" t="s">
        <v>21</v>
      </c>
    </row>
    <row r="348" spans="1:7" ht="90" x14ac:dyDescent="0.25">
      <c r="A348" s="20" t="s">
        <v>2856</v>
      </c>
      <c r="B348" s="23" t="s">
        <v>2285</v>
      </c>
      <c r="C348" s="23" t="s">
        <v>3024</v>
      </c>
      <c r="D348" s="29">
        <v>44959</v>
      </c>
      <c r="E348" s="23" t="s">
        <v>2300</v>
      </c>
      <c r="F348" s="23" t="s">
        <v>2317</v>
      </c>
      <c r="G348" s="23" t="s">
        <v>21</v>
      </c>
    </row>
    <row r="349" spans="1:7" ht="90" x14ac:dyDescent="0.25">
      <c r="A349" s="20" t="s">
        <v>2857</v>
      </c>
      <c r="B349" s="23" t="s">
        <v>2286</v>
      </c>
      <c r="C349" s="23" t="s">
        <v>3024</v>
      </c>
      <c r="D349" s="30"/>
      <c r="E349" s="23" t="s">
        <v>2301</v>
      </c>
      <c r="F349" s="23" t="s">
        <v>2302</v>
      </c>
      <c r="G349" s="23" t="s">
        <v>21</v>
      </c>
    </row>
    <row r="350" spans="1:7" ht="90" x14ac:dyDescent="0.25">
      <c r="A350" s="20" t="s">
        <v>2858</v>
      </c>
      <c r="B350" s="31" t="s">
        <v>2303</v>
      </c>
      <c r="C350" s="23" t="s">
        <v>3024</v>
      </c>
      <c r="D350" s="29">
        <v>45048</v>
      </c>
      <c r="E350" s="23" t="s">
        <v>2304</v>
      </c>
      <c r="F350" s="23" t="s">
        <v>2305</v>
      </c>
      <c r="G350" s="23"/>
    </row>
    <row r="351" spans="1:7" ht="90" x14ac:dyDescent="0.25">
      <c r="A351" s="20" t="s">
        <v>2859</v>
      </c>
      <c r="B351" s="23" t="s">
        <v>2306</v>
      </c>
      <c r="C351" s="23" t="s">
        <v>3024</v>
      </c>
      <c r="D351" s="30" t="s">
        <v>2322</v>
      </c>
      <c r="E351" s="23" t="s">
        <v>2307</v>
      </c>
      <c r="F351" s="23" t="s">
        <v>2308</v>
      </c>
      <c r="G351" s="32" t="s">
        <v>21</v>
      </c>
    </row>
    <row r="352" spans="1:7" ht="105" x14ac:dyDescent="0.25">
      <c r="A352" s="20" t="s">
        <v>2860</v>
      </c>
      <c r="B352" s="23" t="s">
        <v>3011</v>
      </c>
      <c r="C352" s="23" t="s">
        <v>3025</v>
      </c>
      <c r="D352" s="30" t="s">
        <v>2324</v>
      </c>
      <c r="E352" s="23" t="s">
        <v>2309</v>
      </c>
      <c r="F352" s="23" t="s">
        <v>2310</v>
      </c>
      <c r="G352" s="23" t="s">
        <v>21</v>
      </c>
    </row>
    <row r="353" spans="1:7" ht="90" x14ac:dyDescent="0.25">
      <c r="A353" s="20" t="s">
        <v>2861</v>
      </c>
      <c r="B353" s="23" t="s">
        <v>2288</v>
      </c>
      <c r="C353" s="23" t="s">
        <v>3024</v>
      </c>
      <c r="D353" s="30"/>
      <c r="E353" s="23" t="s">
        <v>2311</v>
      </c>
      <c r="F353" s="23" t="s">
        <v>2312</v>
      </c>
      <c r="G353" s="23" t="s">
        <v>21</v>
      </c>
    </row>
    <row r="354" spans="1:7" ht="90" x14ac:dyDescent="0.25">
      <c r="A354" s="20" t="s">
        <v>2862</v>
      </c>
      <c r="B354" s="23" t="s">
        <v>2289</v>
      </c>
      <c r="C354" s="23" t="s">
        <v>3026</v>
      </c>
      <c r="D354" s="33"/>
      <c r="E354" s="23" t="s">
        <v>2313</v>
      </c>
      <c r="F354" s="23" t="s">
        <v>2314</v>
      </c>
      <c r="G354" s="23" t="s">
        <v>21</v>
      </c>
    </row>
    <row r="355" spans="1:7" ht="90" x14ac:dyDescent="0.25">
      <c r="A355" s="20" t="s">
        <v>2863</v>
      </c>
      <c r="B355" s="23" t="s">
        <v>2325</v>
      </c>
      <c r="C355" s="23" t="s">
        <v>3022</v>
      </c>
      <c r="D355" s="30"/>
      <c r="E355" s="23" t="s">
        <v>3018</v>
      </c>
      <c r="F355" s="23" t="s">
        <v>3019</v>
      </c>
      <c r="G355" s="24" t="s">
        <v>46</v>
      </c>
    </row>
    <row r="356" spans="1:7" ht="90" x14ac:dyDescent="0.25">
      <c r="A356" s="20" t="s">
        <v>2864</v>
      </c>
      <c r="B356" s="23" t="s">
        <v>3012</v>
      </c>
      <c r="C356" s="23" t="s">
        <v>3024</v>
      </c>
      <c r="D356" s="30" t="s">
        <v>2329</v>
      </c>
      <c r="E356" s="23" t="s">
        <v>3013</v>
      </c>
      <c r="F356" s="23" t="s">
        <v>3014</v>
      </c>
      <c r="G356" s="23" t="s">
        <v>21</v>
      </c>
    </row>
    <row r="357" spans="1:7" ht="105" x14ac:dyDescent="0.25">
      <c r="A357" s="20" t="s">
        <v>2865</v>
      </c>
      <c r="B357" s="23" t="s">
        <v>3015</v>
      </c>
      <c r="C357" s="23" t="s">
        <v>3027</v>
      </c>
      <c r="D357" s="33"/>
      <c r="E357" s="23" t="s">
        <v>3016</v>
      </c>
      <c r="F357" s="23" t="s">
        <v>3017</v>
      </c>
      <c r="G357" s="23" t="s">
        <v>21</v>
      </c>
    </row>
    <row r="358" spans="1:7" ht="105" x14ac:dyDescent="0.25">
      <c r="A358" s="20" t="s">
        <v>2866</v>
      </c>
      <c r="B358" s="23" t="s">
        <v>2063</v>
      </c>
      <c r="C358" s="23" t="s">
        <v>3008</v>
      </c>
      <c r="D358" s="30" t="s">
        <v>2995</v>
      </c>
      <c r="E358" s="23" t="s">
        <v>3001</v>
      </c>
      <c r="F358" s="23" t="s">
        <v>3010</v>
      </c>
      <c r="G358" s="23" t="s">
        <v>21</v>
      </c>
    </row>
    <row r="359" spans="1:7" ht="90" x14ac:dyDescent="0.25">
      <c r="A359" s="20" t="s">
        <v>2867</v>
      </c>
      <c r="B359" s="23" t="s">
        <v>3846</v>
      </c>
      <c r="C359" s="23" t="s">
        <v>3028</v>
      </c>
      <c r="D359" s="23" t="s">
        <v>277</v>
      </c>
      <c r="E359" s="23" t="s">
        <v>275</v>
      </c>
      <c r="F359" s="23" t="s">
        <v>274</v>
      </c>
      <c r="G359" s="23" t="s">
        <v>21</v>
      </c>
    </row>
    <row r="360" spans="1:7" ht="120" x14ac:dyDescent="0.25">
      <c r="A360" s="20" t="s">
        <v>2868</v>
      </c>
      <c r="B360" s="23" t="s">
        <v>3847</v>
      </c>
      <c r="C360" s="23" t="s">
        <v>3029</v>
      </c>
      <c r="D360" s="23" t="s">
        <v>3849</v>
      </c>
      <c r="E360" s="23" t="s">
        <v>3850</v>
      </c>
      <c r="F360" s="23" t="s">
        <v>3851</v>
      </c>
      <c r="G360" s="23" t="s">
        <v>21</v>
      </c>
    </row>
    <row r="361" spans="1:7" ht="105" x14ac:dyDescent="0.25">
      <c r="A361" s="20" t="s">
        <v>2869</v>
      </c>
      <c r="B361" s="23" t="s">
        <v>3852</v>
      </c>
      <c r="C361" s="23" t="s">
        <v>3030</v>
      </c>
      <c r="D361" s="23" t="s">
        <v>3854</v>
      </c>
      <c r="E361" s="23" t="s">
        <v>3855</v>
      </c>
      <c r="F361" s="23" t="s">
        <v>3856</v>
      </c>
      <c r="G361" s="23" t="s">
        <v>21</v>
      </c>
    </row>
    <row r="362" spans="1:7" ht="105" x14ac:dyDescent="0.25">
      <c r="A362" s="20" t="s">
        <v>2870</v>
      </c>
      <c r="B362" s="23" t="s">
        <v>278</v>
      </c>
      <c r="C362" s="23" t="s">
        <v>3031</v>
      </c>
      <c r="D362" s="23" t="s">
        <v>277</v>
      </c>
      <c r="E362" s="23" t="s">
        <v>280</v>
      </c>
      <c r="F362" s="23" t="s">
        <v>281</v>
      </c>
      <c r="G362" s="23" t="s">
        <v>21</v>
      </c>
    </row>
    <row r="363" spans="1:7" ht="90" x14ac:dyDescent="0.25">
      <c r="A363" s="20" t="s">
        <v>2871</v>
      </c>
      <c r="B363" s="23" t="s">
        <v>284</v>
      </c>
      <c r="C363" s="23" t="s">
        <v>3006</v>
      </c>
      <c r="D363" s="23" t="s">
        <v>277</v>
      </c>
      <c r="E363" s="23" t="s">
        <v>282</v>
      </c>
      <c r="F363" s="23" t="s">
        <v>283</v>
      </c>
      <c r="G363" s="23" t="s">
        <v>21</v>
      </c>
    </row>
    <row r="364" spans="1:7" ht="105" x14ac:dyDescent="0.25">
      <c r="A364" s="20" t="s">
        <v>2872</v>
      </c>
      <c r="B364" s="23" t="s">
        <v>286</v>
      </c>
      <c r="C364" s="23" t="s">
        <v>3030</v>
      </c>
      <c r="D364" s="23" t="s">
        <v>288</v>
      </c>
      <c r="E364" s="23" t="s">
        <v>289</v>
      </c>
      <c r="F364" s="23" t="s">
        <v>290</v>
      </c>
      <c r="G364" s="23" t="s">
        <v>21</v>
      </c>
    </row>
    <row r="365" spans="1:7" ht="90" x14ac:dyDescent="0.25">
      <c r="A365" s="20" t="s">
        <v>2873</v>
      </c>
      <c r="B365" s="23" t="s">
        <v>291</v>
      </c>
      <c r="C365" s="23" t="s">
        <v>3032</v>
      </c>
      <c r="D365" s="23" t="s">
        <v>288</v>
      </c>
      <c r="E365" s="23" t="s">
        <v>293</v>
      </c>
      <c r="F365" s="23" t="s">
        <v>294</v>
      </c>
      <c r="G365" s="23" t="s">
        <v>21</v>
      </c>
    </row>
    <row r="366" spans="1:7" ht="105" x14ac:dyDescent="0.25">
      <c r="A366" s="20" t="s">
        <v>2874</v>
      </c>
      <c r="B366" s="23" t="s">
        <v>2063</v>
      </c>
      <c r="C366" s="23" t="s">
        <v>3008</v>
      </c>
      <c r="D366" s="23" t="s">
        <v>288</v>
      </c>
      <c r="E366" s="23" t="s">
        <v>297</v>
      </c>
      <c r="F366" s="23" t="s">
        <v>298</v>
      </c>
      <c r="G366" s="23" t="s">
        <v>21</v>
      </c>
    </row>
    <row r="367" spans="1:7" ht="90" x14ac:dyDescent="0.25">
      <c r="A367" s="20" t="s">
        <v>2875</v>
      </c>
      <c r="B367" s="23" t="s">
        <v>300</v>
      </c>
      <c r="C367" s="23" t="s">
        <v>3033</v>
      </c>
      <c r="D367" s="23" t="s">
        <v>303</v>
      </c>
      <c r="E367" s="23" t="s">
        <v>301</v>
      </c>
      <c r="F367" s="23" t="s">
        <v>302</v>
      </c>
      <c r="G367" s="23" t="s">
        <v>21</v>
      </c>
    </row>
    <row r="368" spans="1:7" ht="90" x14ac:dyDescent="0.25">
      <c r="A368" s="20" t="s">
        <v>2876</v>
      </c>
      <c r="B368" s="23" t="s">
        <v>359</v>
      </c>
      <c r="C368" s="23" t="s">
        <v>3033</v>
      </c>
      <c r="D368" s="23" t="s">
        <v>303</v>
      </c>
      <c r="E368" s="23" t="s">
        <v>360</v>
      </c>
      <c r="F368" s="23" t="s">
        <v>361</v>
      </c>
      <c r="G368" s="23" t="s">
        <v>21</v>
      </c>
    </row>
    <row r="369" spans="1:7" ht="90" x14ac:dyDescent="0.25">
      <c r="A369" s="20" t="s">
        <v>2877</v>
      </c>
      <c r="B369" s="23" t="s">
        <v>362</v>
      </c>
      <c r="C369" s="23" t="s">
        <v>3033</v>
      </c>
      <c r="D369" s="23" t="s">
        <v>303</v>
      </c>
      <c r="E369" s="23" t="s">
        <v>363</v>
      </c>
      <c r="F369" s="23" t="s">
        <v>364</v>
      </c>
      <c r="G369" s="23" t="s">
        <v>21</v>
      </c>
    </row>
    <row r="370" spans="1:7" ht="90" x14ac:dyDescent="0.25">
      <c r="A370" s="20" t="s">
        <v>2878</v>
      </c>
      <c r="B370" s="23" t="s">
        <v>365</v>
      </c>
      <c r="C370" s="23" t="s">
        <v>3034</v>
      </c>
      <c r="D370" s="23" t="s">
        <v>303</v>
      </c>
      <c r="E370" s="23" t="s">
        <v>366</v>
      </c>
      <c r="F370" s="23" t="s">
        <v>367</v>
      </c>
      <c r="G370" s="23" t="s">
        <v>368</v>
      </c>
    </row>
    <row r="371" spans="1:7" ht="90" x14ac:dyDescent="0.25">
      <c r="A371" s="20" t="s">
        <v>2879</v>
      </c>
      <c r="B371" s="23" t="s">
        <v>371</v>
      </c>
      <c r="C371" s="23" t="s">
        <v>3034</v>
      </c>
      <c r="D371" s="23" t="s">
        <v>375</v>
      </c>
      <c r="E371" s="23" t="s">
        <v>372</v>
      </c>
      <c r="F371" s="23" t="s">
        <v>373</v>
      </c>
      <c r="G371" s="23" t="s">
        <v>21</v>
      </c>
    </row>
    <row r="372" spans="1:7" ht="105" x14ac:dyDescent="0.25">
      <c r="A372" s="20" t="s">
        <v>2880</v>
      </c>
      <c r="B372" s="23" t="s">
        <v>376</v>
      </c>
      <c r="C372" s="23" t="s">
        <v>3035</v>
      </c>
      <c r="D372" s="23" t="s">
        <v>380</v>
      </c>
      <c r="E372" s="23" t="s">
        <v>377</v>
      </c>
      <c r="F372" s="23" t="s">
        <v>378</v>
      </c>
      <c r="G372" s="23" t="s">
        <v>21</v>
      </c>
    </row>
    <row r="373" spans="1:7" ht="105" x14ac:dyDescent="0.25">
      <c r="A373" s="20" t="s">
        <v>2881</v>
      </c>
      <c r="B373" s="23" t="s">
        <v>381</v>
      </c>
      <c r="C373" s="23" t="s">
        <v>3035</v>
      </c>
      <c r="D373" s="23" t="s">
        <v>384</v>
      </c>
      <c r="E373" s="23" t="s">
        <v>382</v>
      </c>
      <c r="F373" s="23" t="s">
        <v>383</v>
      </c>
      <c r="G373" s="25" t="s">
        <v>46</v>
      </c>
    </row>
    <row r="374" spans="1:7" ht="120" x14ac:dyDescent="0.25">
      <c r="A374" s="20" t="s">
        <v>2882</v>
      </c>
      <c r="B374" s="23" t="s">
        <v>385</v>
      </c>
      <c r="C374" s="23" t="s">
        <v>3036</v>
      </c>
      <c r="D374" s="23" t="s">
        <v>389</v>
      </c>
      <c r="E374" s="23" t="s">
        <v>386</v>
      </c>
      <c r="F374" s="23" t="s">
        <v>387</v>
      </c>
      <c r="G374" s="23" t="s">
        <v>21</v>
      </c>
    </row>
    <row r="375" spans="1:7" ht="120" x14ac:dyDescent="0.25">
      <c r="A375" s="20" t="s">
        <v>2883</v>
      </c>
      <c r="B375" s="23" t="s">
        <v>390</v>
      </c>
      <c r="C375" s="23" t="s">
        <v>3037</v>
      </c>
      <c r="D375" s="23" t="s">
        <v>394</v>
      </c>
      <c r="E375" s="23" t="s">
        <v>391</v>
      </c>
      <c r="F375" s="23" t="s">
        <v>392</v>
      </c>
      <c r="G375" s="23" t="s">
        <v>21</v>
      </c>
    </row>
    <row r="376" spans="1:7" ht="120" x14ac:dyDescent="0.25">
      <c r="A376" s="20" t="s">
        <v>2884</v>
      </c>
      <c r="B376" s="23" t="s">
        <v>395</v>
      </c>
      <c r="C376" s="23" t="s">
        <v>3038</v>
      </c>
      <c r="D376" s="23" t="s">
        <v>399</v>
      </c>
      <c r="E376" s="23" t="s">
        <v>396</v>
      </c>
      <c r="F376" s="23" t="s">
        <v>397</v>
      </c>
      <c r="G376" s="24" t="s">
        <v>46</v>
      </c>
    </row>
    <row r="377" spans="1:7" ht="105" x14ac:dyDescent="0.25">
      <c r="A377" s="20" t="s">
        <v>2885</v>
      </c>
      <c r="B377" s="23" t="s">
        <v>400</v>
      </c>
      <c r="C377" s="23" t="s">
        <v>3035</v>
      </c>
      <c r="D377" s="23" t="s">
        <v>402</v>
      </c>
      <c r="E377" s="23" t="s">
        <v>401</v>
      </c>
      <c r="F377" s="23" t="s">
        <v>397</v>
      </c>
      <c r="G377" s="24" t="s">
        <v>46</v>
      </c>
    </row>
    <row r="378" spans="1:7" ht="135" x14ac:dyDescent="0.25">
      <c r="A378" s="20" t="s">
        <v>2886</v>
      </c>
      <c r="B378" s="23" t="s">
        <v>403</v>
      </c>
      <c r="C378" s="23" t="s">
        <v>3039</v>
      </c>
      <c r="D378" s="20"/>
      <c r="E378" s="23" t="s">
        <v>404</v>
      </c>
      <c r="F378" s="23" t="s">
        <v>405</v>
      </c>
      <c r="G378" s="23" t="s">
        <v>21</v>
      </c>
    </row>
    <row r="379" spans="1:7" ht="105" x14ac:dyDescent="0.25">
      <c r="A379" s="20" t="s">
        <v>2887</v>
      </c>
      <c r="B379" s="23" t="s">
        <v>407</v>
      </c>
      <c r="C379" s="23" t="s">
        <v>3035</v>
      </c>
      <c r="D379" s="23" t="s">
        <v>380</v>
      </c>
      <c r="E379" s="23" t="s">
        <v>408</v>
      </c>
      <c r="F379" s="23" t="s">
        <v>409</v>
      </c>
      <c r="G379" s="23" t="s">
        <v>21</v>
      </c>
    </row>
    <row r="380" spans="1:7" ht="135" x14ac:dyDescent="0.25">
      <c r="A380" s="20" t="s">
        <v>2888</v>
      </c>
      <c r="B380" s="23" t="s">
        <v>410</v>
      </c>
      <c r="C380" s="23" t="s">
        <v>3040</v>
      </c>
      <c r="D380" s="20"/>
      <c r="E380" s="23" t="s">
        <v>411</v>
      </c>
      <c r="F380" s="23" t="s">
        <v>412</v>
      </c>
      <c r="G380" s="23" t="s">
        <v>21</v>
      </c>
    </row>
    <row r="381" spans="1:7" ht="105" x14ac:dyDescent="0.25">
      <c r="A381" s="20" t="s">
        <v>2889</v>
      </c>
      <c r="B381" s="23" t="s">
        <v>414</v>
      </c>
      <c r="C381" s="23" t="s">
        <v>3041</v>
      </c>
      <c r="D381" s="20"/>
      <c r="E381" s="23" t="s">
        <v>415</v>
      </c>
      <c r="F381" s="23" t="s">
        <v>416</v>
      </c>
      <c r="G381" s="24" t="s">
        <v>46</v>
      </c>
    </row>
    <row r="382" spans="1:7" ht="120" x14ac:dyDescent="0.25">
      <c r="A382" s="20" t="s">
        <v>2890</v>
      </c>
      <c r="B382" s="23" t="s">
        <v>418</v>
      </c>
      <c r="C382" s="23" t="s">
        <v>3042</v>
      </c>
      <c r="D382" s="20" t="s">
        <v>422</v>
      </c>
      <c r="E382" s="23" t="s">
        <v>419</v>
      </c>
      <c r="F382" s="23" t="s">
        <v>420</v>
      </c>
      <c r="G382" s="24" t="s">
        <v>46</v>
      </c>
    </row>
    <row r="383" spans="1:7" ht="90" x14ac:dyDescent="0.25">
      <c r="A383" s="22" t="s">
        <v>2891</v>
      </c>
      <c r="B383" s="23" t="s">
        <v>423</v>
      </c>
      <c r="C383" s="23" t="s">
        <v>3043</v>
      </c>
      <c r="D383" s="26" t="s">
        <v>427</v>
      </c>
      <c r="E383" s="23" t="s">
        <v>424</v>
      </c>
      <c r="F383" s="23" t="s">
        <v>425</v>
      </c>
      <c r="G383" s="23" t="s">
        <v>21</v>
      </c>
    </row>
    <row r="384" spans="1:7" ht="105" x14ac:dyDescent="0.25">
      <c r="A384" s="22" t="s">
        <v>2892</v>
      </c>
      <c r="B384" s="23" t="s">
        <v>428</v>
      </c>
      <c r="C384" s="23" t="s">
        <v>3044</v>
      </c>
      <c r="D384" s="26" t="s">
        <v>432</v>
      </c>
      <c r="E384" s="23" t="s">
        <v>429</v>
      </c>
      <c r="F384" s="23" t="s">
        <v>430</v>
      </c>
      <c r="G384" s="24" t="s">
        <v>46</v>
      </c>
    </row>
    <row r="385" spans="1:7" ht="105" x14ac:dyDescent="0.25">
      <c r="A385" s="22" t="s">
        <v>2893</v>
      </c>
      <c r="B385" s="23" t="s">
        <v>433</v>
      </c>
      <c r="C385" s="23" t="s">
        <v>3044</v>
      </c>
      <c r="D385" s="26" t="s">
        <v>436</v>
      </c>
      <c r="E385" s="23" t="s">
        <v>434</v>
      </c>
      <c r="F385" s="23" t="s">
        <v>435</v>
      </c>
      <c r="G385" s="24" t="s">
        <v>46</v>
      </c>
    </row>
    <row r="386" spans="1:7" ht="105" x14ac:dyDescent="0.25">
      <c r="A386" s="22" t="s">
        <v>2894</v>
      </c>
      <c r="B386" s="23" t="s">
        <v>437</v>
      </c>
      <c r="C386" s="23" t="s">
        <v>3044</v>
      </c>
      <c r="D386" s="20" t="s">
        <v>440</v>
      </c>
      <c r="E386" s="23" t="s">
        <v>438</v>
      </c>
      <c r="F386" s="23" t="s">
        <v>439</v>
      </c>
      <c r="G386" s="24" t="s">
        <v>46</v>
      </c>
    </row>
    <row r="387" spans="1:7" ht="105" x14ac:dyDescent="0.25">
      <c r="A387" s="22" t="s">
        <v>2895</v>
      </c>
      <c r="B387" s="23" t="s">
        <v>441</v>
      </c>
      <c r="C387" s="23" t="s">
        <v>3044</v>
      </c>
      <c r="D387" s="20" t="s">
        <v>380</v>
      </c>
      <c r="E387" s="23" t="s">
        <v>2732</v>
      </c>
      <c r="F387" s="23" t="s">
        <v>2733</v>
      </c>
      <c r="G387" s="27" t="s">
        <v>21</v>
      </c>
    </row>
    <row r="388" spans="1:7" ht="105" x14ac:dyDescent="0.25">
      <c r="A388" s="22" t="s">
        <v>2896</v>
      </c>
      <c r="B388" s="23" t="s">
        <v>444</v>
      </c>
      <c r="C388" s="23" t="s">
        <v>3044</v>
      </c>
      <c r="D388" s="26" t="s">
        <v>447</v>
      </c>
      <c r="E388" s="23" t="s">
        <v>445</v>
      </c>
      <c r="F388" s="23" t="s">
        <v>446</v>
      </c>
      <c r="G388" s="25" t="s">
        <v>46</v>
      </c>
    </row>
    <row r="389" spans="1:7" ht="105" x14ac:dyDescent="0.25">
      <c r="A389" s="22" t="s">
        <v>2897</v>
      </c>
      <c r="B389" s="23" t="s">
        <v>448</v>
      </c>
      <c r="C389" s="23" t="s">
        <v>3044</v>
      </c>
      <c r="D389" s="26" t="s">
        <v>436</v>
      </c>
      <c r="E389" s="23" t="s">
        <v>449</v>
      </c>
      <c r="F389" s="23" t="s">
        <v>450</v>
      </c>
      <c r="G389" s="24" t="s">
        <v>46</v>
      </c>
    </row>
    <row r="390" spans="1:7" ht="120" x14ac:dyDescent="0.25">
      <c r="A390" s="22" t="s">
        <v>2898</v>
      </c>
      <c r="B390" s="23" t="s">
        <v>451</v>
      </c>
      <c r="C390" s="23" t="s">
        <v>3045</v>
      </c>
      <c r="D390" s="26" t="s">
        <v>455</v>
      </c>
      <c r="E390" s="23" t="s">
        <v>452</v>
      </c>
      <c r="F390" s="23" t="s">
        <v>453</v>
      </c>
      <c r="G390" s="23" t="s">
        <v>21</v>
      </c>
    </row>
    <row r="391" spans="1:7" ht="90" x14ac:dyDescent="0.25">
      <c r="A391" s="22" t="s">
        <v>2899</v>
      </c>
      <c r="B391" s="23" t="s">
        <v>456</v>
      </c>
      <c r="C391" s="23" t="s">
        <v>3046</v>
      </c>
      <c r="D391" s="20"/>
      <c r="E391" s="23" t="s">
        <v>457</v>
      </c>
      <c r="F391" s="23" t="s">
        <v>458</v>
      </c>
      <c r="G391" s="23" t="s">
        <v>368</v>
      </c>
    </row>
    <row r="392" spans="1:7" ht="90" x14ac:dyDescent="0.25">
      <c r="A392" s="22" t="s">
        <v>2900</v>
      </c>
      <c r="B392" s="23" t="s">
        <v>460</v>
      </c>
      <c r="C392" s="23" t="s">
        <v>3047</v>
      </c>
      <c r="D392" s="20" t="s">
        <v>464</v>
      </c>
      <c r="E392" s="23" t="s">
        <v>461</v>
      </c>
      <c r="F392" s="23" t="s">
        <v>462</v>
      </c>
      <c r="G392" s="23" t="s">
        <v>368</v>
      </c>
    </row>
    <row r="393" spans="1:7" ht="90" x14ac:dyDescent="0.25">
      <c r="A393" s="22" t="s">
        <v>2901</v>
      </c>
      <c r="B393" s="23" t="s">
        <v>465</v>
      </c>
      <c r="C393" s="23" t="s">
        <v>3048</v>
      </c>
      <c r="D393" s="20">
        <v>919633254875</v>
      </c>
      <c r="E393" s="23" t="s">
        <v>466</v>
      </c>
      <c r="F393" s="23" t="s">
        <v>467</v>
      </c>
      <c r="G393" s="23" t="s">
        <v>21</v>
      </c>
    </row>
    <row r="394" spans="1:7" ht="90" x14ac:dyDescent="0.25">
      <c r="A394" s="22" t="s">
        <v>2902</v>
      </c>
      <c r="B394" s="23" t="s">
        <v>469</v>
      </c>
      <c r="C394" s="23" t="s">
        <v>3047</v>
      </c>
      <c r="D394" s="20" t="s">
        <v>472</v>
      </c>
      <c r="E394" s="23" t="s">
        <v>470</v>
      </c>
      <c r="F394" s="23" t="s">
        <v>471</v>
      </c>
      <c r="G394" s="23" t="s">
        <v>21</v>
      </c>
    </row>
    <row r="395" spans="1:7" ht="90" x14ac:dyDescent="0.25">
      <c r="A395" s="22" t="s">
        <v>2903</v>
      </c>
      <c r="B395" s="23" t="s">
        <v>473</v>
      </c>
      <c r="C395" s="23" t="s">
        <v>3047</v>
      </c>
      <c r="D395" s="20">
        <v>95985</v>
      </c>
      <c r="E395" s="23" t="s">
        <v>474</v>
      </c>
      <c r="F395" s="23" t="s">
        <v>475</v>
      </c>
      <c r="G395" s="23" t="s">
        <v>21</v>
      </c>
    </row>
    <row r="396" spans="1:7" ht="90" x14ac:dyDescent="0.25">
      <c r="A396" s="22" t="s">
        <v>2904</v>
      </c>
      <c r="B396" s="23" t="s">
        <v>476</v>
      </c>
      <c r="C396" s="23" t="s">
        <v>3047</v>
      </c>
      <c r="D396" s="20">
        <v>98653212458778</v>
      </c>
      <c r="E396" s="23" t="s">
        <v>474</v>
      </c>
      <c r="F396" s="23" t="s">
        <v>475</v>
      </c>
      <c r="G396" s="23" t="s">
        <v>21</v>
      </c>
    </row>
    <row r="397" spans="1:7" ht="90" x14ac:dyDescent="0.25">
      <c r="A397" s="22" t="s">
        <v>2905</v>
      </c>
      <c r="B397" s="23" t="s">
        <v>477</v>
      </c>
      <c r="C397" s="23" t="s">
        <v>3047</v>
      </c>
      <c r="D397" s="20" t="s">
        <v>480</v>
      </c>
      <c r="E397" s="23" t="s">
        <v>478</v>
      </c>
      <c r="F397" s="23" t="s">
        <v>479</v>
      </c>
      <c r="G397" s="23" t="s">
        <v>21</v>
      </c>
    </row>
    <row r="398" spans="1:7" ht="90" x14ac:dyDescent="0.25">
      <c r="A398" s="22" t="s">
        <v>2906</v>
      </c>
      <c r="B398" s="23" t="s">
        <v>481</v>
      </c>
      <c r="C398" s="23" t="s">
        <v>3049</v>
      </c>
      <c r="D398" s="20"/>
      <c r="E398" s="23" t="s">
        <v>482</v>
      </c>
      <c r="F398" s="23" t="s">
        <v>483</v>
      </c>
      <c r="G398" s="23" t="s">
        <v>21</v>
      </c>
    </row>
    <row r="399" spans="1:7" ht="90" x14ac:dyDescent="0.25">
      <c r="A399" s="22" t="s">
        <v>2907</v>
      </c>
      <c r="B399" s="23" t="s">
        <v>484</v>
      </c>
      <c r="C399" s="23" t="s">
        <v>3049</v>
      </c>
      <c r="D399" s="20">
        <v>919878452020</v>
      </c>
      <c r="E399" s="23" t="s">
        <v>485</v>
      </c>
      <c r="F399" s="23" t="s">
        <v>486</v>
      </c>
      <c r="G399" s="23" t="s">
        <v>21</v>
      </c>
    </row>
    <row r="400" spans="1:7" ht="105" x14ac:dyDescent="0.25">
      <c r="A400" s="22" t="s">
        <v>2908</v>
      </c>
      <c r="B400" s="23" t="s">
        <v>487</v>
      </c>
      <c r="C400" s="23" t="s">
        <v>3050</v>
      </c>
      <c r="D400" s="20">
        <v>326587420</v>
      </c>
      <c r="E400" s="23" t="s">
        <v>488</v>
      </c>
      <c r="F400" s="23" t="s">
        <v>489</v>
      </c>
      <c r="G400" s="23" t="s">
        <v>21</v>
      </c>
    </row>
    <row r="401" spans="1:7" ht="105" x14ac:dyDescent="0.25">
      <c r="A401" s="22" t="s">
        <v>2909</v>
      </c>
      <c r="B401" s="23" t="s">
        <v>2192</v>
      </c>
      <c r="C401" s="23" t="s">
        <v>3051</v>
      </c>
      <c r="D401" s="20">
        <v>913265984565</v>
      </c>
      <c r="E401" s="23" t="s">
        <v>491</v>
      </c>
      <c r="F401" s="23" t="s">
        <v>493</v>
      </c>
      <c r="G401" s="23" t="s">
        <v>21</v>
      </c>
    </row>
    <row r="402" spans="1:7" ht="75" x14ac:dyDescent="0.25">
      <c r="A402" s="22" t="s">
        <v>2910</v>
      </c>
      <c r="B402" s="23" t="s">
        <v>2743</v>
      </c>
      <c r="C402" s="23" t="s">
        <v>3052</v>
      </c>
      <c r="D402" s="20"/>
      <c r="E402" s="23" t="s">
        <v>2744</v>
      </c>
      <c r="F402" s="23" t="s">
        <v>2745</v>
      </c>
      <c r="G402" s="23" t="s">
        <v>21</v>
      </c>
    </row>
    <row r="403" spans="1:7" ht="75" x14ac:dyDescent="0.25">
      <c r="A403" s="22" t="s">
        <v>2911</v>
      </c>
      <c r="B403" s="23" t="s">
        <v>499</v>
      </c>
      <c r="C403" s="23" t="s">
        <v>3053</v>
      </c>
      <c r="D403" s="20"/>
      <c r="E403" s="23" t="s">
        <v>500</v>
      </c>
      <c r="F403" s="23" t="s">
        <v>501</v>
      </c>
      <c r="G403" s="23" t="s">
        <v>21</v>
      </c>
    </row>
    <row r="404" spans="1:7" ht="75" x14ac:dyDescent="0.25">
      <c r="A404" s="22" t="s">
        <v>2912</v>
      </c>
      <c r="B404" s="23" t="s">
        <v>2746</v>
      </c>
      <c r="C404" s="23" t="s">
        <v>3054</v>
      </c>
      <c r="D404" s="20"/>
      <c r="E404" s="23" t="s">
        <v>2747</v>
      </c>
      <c r="F404" s="23" t="s">
        <v>2748</v>
      </c>
      <c r="G404" s="23" t="s">
        <v>21</v>
      </c>
    </row>
    <row r="405" spans="1:7" ht="75" x14ac:dyDescent="0.25">
      <c r="A405" s="22" t="s">
        <v>2913</v>
      </c>
      <c r="B405" s="23" t="s">
        <v>2749</v>
      </c>
      <c r="C405" s="23" t="s">
        <v>3055</v>
      </c>
      <c r="D405" s="20"/>
      <c r="E405" s="23" t="s">
        <v>2750</v>
      </c>
      <c r="F405" s="23" t="s">
        <v>2751</v>
      </c>
      <c r="G405" s="23" t="s">
        <v>21</v>
      </c>
    </row>
    <row r="406" spans="1:7" ht="75" x14ac:dyDescent="0.25">
      <c r="A406" s="22" t="s">
        <v>2914</v>
      </c>
      <c r="B406" s="23" t="s">
        <v>2752</v>
      </c>
      <c r="C406" s="23" t="s">
        <v>3056</v>
      </c>
      <c r="D406" s="20"/>
      <c r="E406" s="23" t="s">
        <v>2753</v>
      </c>
      <c r="F406" s="23" t="s">
        <v>513</v>
      </c>
      <c r="G406" s="20"/>
    </row>
    <row r="407" spans="1:7" ht="75" x14ac:dyDescent="0.25">
      <c r="A407" s="22" t="s">
        <v>2915</v>
      </c>
      <c r="B407" s="23" t="s">
        <v>2754</v>
      </c>
      <c r="C407" s="23" t="s">
        <v>3056</v>
      </c>
      <c r="D407" s="20"/>
      <c r="E407" s="23" t="s">
        <v>2755</v>
      </c>
      <c r="F407" s="23" t="s">
        <v>517</v>
      </c>
      <c r="G407" s="23" t="s">
        <v>21</v>
      </c>
    </row>
    <row r="408" spans="1:7" ht="75" x14ac:dyDescent="0.25">
      <c r="A408" s="22" t="s">
        <v>2916</v>
      </c>
      <c r="B408" s="23" t="s">
        <v>2756</v>
      </c>
      <c r="C408" s="23" t="s">
        <v>3056</v>
      </c>
      <c r="D408" s="20"/>
      <c r="E408" s="23" t="s">
        <v>2757</v>
      </c>
      <c r="F408" s="23" t="s">
        <v>4096</v>
      </c>
      <c r="G408" s="24" t="s">
        <v>46</v>
      </c>
    </row>
    <row r="409" spans="1:7" ht="75" x14ac:dyDescent="0.25">
      <c r="A409" s="22" t="s">
        <v>2917</v>
      </c>
      <c r="B409" s="23" t="s">
        <v>2759</v>
      </c>
      <c r="C409" s="23" t="s">
        <v>3056</v>
      </c>
      <c r="D409" s="20"/>
      <c r="E409" s="23" t="s">
        <v>2760</v>
      </c>
      <c r="F409" s="23" t="s">
        <v>2761</v>
      </c>
      <c r="G409" s="23" t="s">
        <v>21</v>
      </c>
    </row>
    <row r="410" spans="1:7" ht="90" x14ac:dyDescent="0.25">
      <c r="A410" s="22" t="s">
        <v>2918</v>
      </c>
      <c r="B410" s="23" t="s">
        <v>2762</v>
      </c>
      <c r="C410" s="23" t="s">
        <v>3057</v>
      </c>
      <c r="D410" s="20"/>
      <c r="E410" s="23" t="s">
        <v>2763</v>
      </c>
      <c r="F410" s="23" t="s">
        <v>2764</v>
      </c>
      <c r="G410" s="23" t="s">
        <v>21</v>
      </c>
    </row>
    <row r="411" spans="1:7" x14ac:dyDescent="0.25">
      <c r="A411" s="22" t="s">
        <v>2919</v>
      </c>
      <c r="B411" s="20"/>
      <c r="C411" s="20"/>
      <c r="D411" s="20"/>
      <c r="E411" s="20"/>
      <c r="F411" s="20"/>
      <c r="G411" s="20"/>
    </row>
    <row r="412" spans="1:7" x14ac:dyDescent="0.25">
      <c r="A412" s="22" t="s">
        <v>2920</v>
      </c>
      <c r="B412" s="20"/>
      <c r="C412" s="20"/>
      <c r="D412" s="20"/>
      <c r="E412" s="20"/>
      <c r="F412" s="20"/>
      <c r="G412" s="20"/>
    </row>
    <row r="413" spans="1:7" x14ac:dyDescent="0.25">
      <c r="A413" s="22" t="s">
        <v>2921</v>
      </c>
      <c r="B413" s="20"/>
      <c r="C413" s="20"/>
      <c r="D413" s="20"/>
      <c r="E413" s="20"/>
      <c r="F413" s="20"/>
      <c r="G413" s="20"/>
    </row>
  </sheetData>
  <mergeCells count="6">
    <mergeCell ref="A293:G293"/>
    <mergeCell ref="A31:G32"/>
    <mergeCell ref="A1:G2"/>
    <mergeCell ref="A3:U9"/>
    <mergeCell ref="A10:G11"/>
    <mergeCell ref="A134:G136"/>
  </mergeCells>
  <hyperlinks>
    <hyperlink ref="D57" r:id="rId1" xr:uid="{841DD4BE-BDD4-4509-A20D-FA70F50BC52F}"/>
    <hyperlink ref="D58" r:id="rId2" xr:uid="{5A09B072-8569-44AD-B4D9-0EF8BC250D03}"/>
    <hyperlink ref="D59" r:id="rId3" xr:uid="{98712D63-AB9A-4A11-974B-21914773941B}"/>
    <hyperlink ref="D62" r:id="rId4" xr:uid="{2485996F-0BC7-4EF9-912B-1213DCF3E313}"/>
    <hyperlink ref="D63" r:id="rId5" xr:uid="{8A674B59-0EE7-4D55-A49B-55B7186F2BE2}"/>
    <hyperlink ref="D64" r:id="rId6" xr:uid="{60FF3C49-18F1-4A24-9503-65F6355A5AA3}"/>
    <hyperlink ref="D105" r:id="rId7" xr:uid="{BFA48FEB-0570-480C-A464-DA8D542087B4}"/>
    <hyperlink ref="D106" r:id="rId8" xr:uid="{2FBE27E1-91CC-4444-9ACD-D7BB61D5BAAC}"/>
    <hyperlink ref="D261" r:id="rId9" xr:uid="{396D2233-7AC5-4BBA-BFC1-7807464F434B}"/>
    <hyperlink ref="D262" r:id="rId10" xr:uid="{577C5AE7-EE3B-46CE-B4BD-0F73F3187202}"/>
    <hyperlink ref="D263" r:id="rId11" xr:uid="{FB919AC1-4BCD-4987-BE96-99DD952D5898}"/>
    <hyperlink ref="D266" r:id="rId12" xr:uid="{DD87B4B5-5C68-41C7-A6C4-B9A06661D207}"/>
    <hyperlink ref="D267" r:id="rId13" xr:uid="{037A7CF0-1B91-4B57-B47C-A37796FD2C4E}"/>
    <hyperlink ref="D268" r:id="rId14" xr:uid="{E0C3792C-0356-4D1B-A6F5-65CD0F542FB9}"/>
    <hyperlink ref="D383" r:id="rId15" xr:uid="{AF8D0680-FE9B-4909-8391-F31184164F21}"/>
    <hyperlink ref="D384" r:id="rId16" xr:uid="{A8E6592B-BC46-424F-9297-87CF5CFF8D8B}"/>
    <hyperlink ref="D385" r:id="rId17" xr:uid="{18056722-64B9-4D88-AF91-75373CA55124}"/>
    <hyperlink ref="D388" r:id="rId18" xr:uid="{D759F444-9F22-4A42-A544-F5CC28096159}"/>
    <hyperlink ref="D389" r:id="rId19" xr:uid="{9EF1CD4B-C7E3-4FE9-A727-65080E5DAABD}"/>
    <hyperlink ref="D390" r:id="rId20" xr:uid="{F0C251BA-ABBC-447A-80E5-29BA2A3D753C}"/>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01E14-ED0E-4B46-838F-2B89BF385CA5}">
  <dimension ref="A1:U147"/>
  <sheetViews>
    <sheetView workbookViewId="0">
      <selection activeCell="G36" sqref="G36"/>
    </sheetView>
  </sheetViews>
  <sheetFormatPr defaultRowHeight="15" x14ac:dyDescent="0.25"/>
  <cols>
    <col min="1" max="1" width="14.85546875" customWidth="1"/>
    <col min="2" max="2" width="34.140625" customWidth="1"/>
    <col min="3" max="3" width="31.5703125" customWidth="1"/>
    <col min="4" max="4" width="30.85546875" customWidth="1"/>
    <col min="5" max="5" width="29.42578125" customWidth="1"/>
    <col min="6" max="6" width="30.7109375" customWidth="1"/>
    <col min="7" max="7" width="19.5703125" customWidth="1"/>
    <col min="8" max="8" width="15.28515625" customWidth="1"/>
  </cols>
  <sheetData>
    <row r="1" spans="1:21" x14ac:dyDescent="0.25">
      <c r="A1" s="64" t="s">
        <v>3884</v>
      </c>
      <c r="B1" s="64"/>
      <c r="C1" s="64"/>
      <c r="D1" s="64"/>
      <c r="E1" s="64"/>
      <c r="F1" s="64"/>
      <c r="G1" s="64"/>
      <c r="H1" s="64"/>
      <c r="I1" s="20"/>
      <c r="J1" s="20"/>
      <c r="K1" s="20"/>
      <c r="L1" s="20"/>
      <c r="M1" s="20"/>
      <c r="N1" s="20"/>
      <c r="O1" s="20"/>
      <c r="P1" s="20"/>
      <c r="Q1" s="20"/>
      <c r="R1" s="20"/>
      <c r="S1" s="20"/>
      <c r="T1" s="20"/>
      <c r="U1" s="20"/>
    </row>
    <row r="2" spans="1:21" x14ac:dyDescent="0.25">
      <c r="A2" s="64"/>
      <c r="B2" s="64"/>
      <c r="C2" s="64"/>
      <c r="D2" s="64"/>
      <c r="E2" s="64"/>
      <c r="F2" s="64"/>
      <c r="G2" s="64"/>
      <c r="H2" s="64"/>
      <c r="I2" s="20"/>
      <c r="J2" s="20"/>
      <c r="K2" s="20"/>
      <c r="L2" s="20"/>
      <c r="M2" s="20"/>
      <c r="N2" s="20"/>
      <c r="O2" s="20"/>
      <c r="P2" s="20"/>
      <c r="Q2" s="20"/>
      <c r="R2" s="20"/>
      <c r="S2" s="20"/>
      <c r="T2" s="20"/>
      <c r="U2" s="20"/>
    </row>
    <row r="3" spans="1:21" x14ac:dyDescent="0.25">
      <c r="A3" s="49" t="s">
        <v>3885</v>
      </c>
      <c r="B3" s="50"/>
      <c r="C3" s="50"/>
      <c r="D3" s="50"/>
      <c r="E3" s="50"/>
      <c r="F3" s="50"/>
      <c r="G3" s="50"/>
      <c r="H3" s="50"/>
      <c r="I3" s="50"/>
      <c r="J3" s="50"/>
      <c r="K3" s="50"/>
      <c r="L3" s="50"/>
      <c r="M3" s="50"/>
      <c r="N3" s="50"/>
      <c r="O3" s="50"/>
      <c r="P3" s="50"/>
      <c r="Q3" s="50"/>
      <c r="R3" s="50"/>
      <c r="S3" s="50"/>
      <c r="T3" s="50"/>
      <c r="U3" s="50"/>
    </row>
    <row r="4" spans="1:21" x14ac:dyDescent="0.25">
      <c r="A4" s="50"/>
      <c r="B4" s="50"/>
      <c r="C4" s="50"/>
      <c r="D4" s="50"/>
      <c r="E4" s="50"/>
      <c r="F4" s="50"/>
      <c r="G4" s="50"/>
      <c r="H4" s="50"/>
      <c r="I4" s="50"/>
      <c r="J4" s="50"/>
      <c r="K4" s="50"/>
      <c r="L4" s="50"/>
      <c r="M4" s="50"/>
      <c r="N4" s="50"/>
      <c r="O4" s="50"/>
      <c r="P4" s="50"/>
      <c r="Q4" s="50"/>
      <c r="R4" s="50"/>
      <c r="S4" s="50"/>
      <c r="T4" s="50"/>
      <c r="U4" s="50"/>
    </row>
    <row r="5" spans="1:21" x14ac:dyDescent="0.25">
      <c r="A5" s="50"/>
      <c r="B5" s="50"/>
      <c r="C5" s="50"/>
      <c r="D5" s="50"/>
      <c r="E5" s="50"/>
      <c r="F5" s="50"/>
      <c r="G5" s="50"/>
      <c r="H5" s="50"/>
      <c r="I5" s="50"/>
      <c r="J5" s="50"/>
      <c r="K5" s="50"/>
      <c r="L5" s="50"/>
      <c r="M5" s="50"/>
      <c r="N5" s="50"/>
      <c r="O5" s="50"/>
      <c r="P5" s="50"/>
      <c r="Q5" s="50"/>
      <c r="R5" s="50"/>
      <c r="S5" s="50"/>
      <c r="T5" s="50"/>
      <c r="U5" s="50"/>
    </row>
    <row r="6" spans="1:21" x14ac:dyDescent="0.25">
      <c r="A6" s="50"/>
      <c r="B6" s="50"/>
      <c r="C6" s="50"/>
      <c r="D6" s="50"/>
      <c r="E6" s="50"/>
      <c r="F6" s="50"/>
      <c r="G6" s="50"/>
      <c r="H6" s="50"/>
      <c r="I6" s="50"/>
      <c r="J6" s="50"/>
      <c r="K6" s="50"/>
      <c r="L6" s="50"/>
      <c r="M6" s="50"/>
      <c r="N6" s="50"/>
      <c r="O6" s="50"/>
      <c r="P6" s="50"/>
      <c r="Q6" s="50"/>
      <c r="R6" s="50"/>
      <c r="S6" s="50"/>
      <c r="T6" s="50"/>
      <c r="U6" s="50"/>
    </row>
    <row r="7" spans="1:21" x14ac:dyDescent="0.25">
      <c r="A7" s="50"/>
      <c r="B7" s="50"/>
      <c r="C7" s="50"/>
      <c r="D7" s="50"/>
      <c r="E7" s="50"/>
      <c r="F7" s="50"/>
      <c r="G7" s="50"/>
      <c r="H7" s="50"/>
      <c r="I7" s="50"/>
      <c r="J7" s="50"/>
      <c r="K7" s="50"/>
      <c r="L7" s="50"/>
      <c r="M7" s="50"/>
      <c r="N7" s="50"/>
      <c r="O7" s="50"/>
      <c r="P7" s="50"/>
      <c r="Q7" s="50"/>
      <c r="R7" s="50"/>
      <c r="S7" s="50"/>
      <c r="T7" s="50"/>
      <c r="U7" s="50"/>
    </row>
    <row r="8" spans="1:21" x14ac:dyDescent="0.25">
      <c r="A8" s="50"/>
      <c r="B8" s="50"/>
      <c r="C8" s="50"/>
      <c r="D8" s="50"/>
      <c r="E8" s="50"/>
      <c r="F8" s="50"/>
      <c r="G8" s="50"/>
      <c r="H8" s="50"/>
      <c r="I8" s="50"/>
      <c r="J8" s="50"/>
      <c r="K8" s="50"/>
      <c r="L8" s="50"/>
      <c r="M8" s="50"/>
      <c r="N8" s="50"/>
      <c r="O8" s="50"/>
      <c r="P8" s="50"/>
      <c r="Q8" s="50"/>
      <c r="R8" s="50"/>
      <c r="S8" s="50"/>
      <c r="T8" s="50"/>
      <c r="U8" s="50"/>
    </row>
    <row r="9" spans="1:21" x14ac:dyDescent="0.25">
      <c r="A9" s="50"/>
      <c r="B9" s="50"/>
      <c r="C9" s="50"/>
      <c r="D9" s="50"/>
      <c r="E9" s="50"/>
      <c r="F9" s="50"/>
      <c r="G9" s="50"/>
      <c r="H9" s="50"/>
      <c r="I9" s="50"/>
      <c r="J9" s="50"/>
      <c r="K9" s="50"/>
      <c r="L9" s="50"/>
      <c r="M9" s="50"/>
      <c r="N9" s="50"/>
      <c r="O9" s="50"/>
      <c r="P9" s="50"/>
      <c r="Q9" s="50"/>
      <c r="R9" s="50"/>
      <c r="S9" s="50"/>
      <c r="T9" s="50"/>
      <c r="U9" s="50"/>
    </row>
    <row r="10" spans="1:21" x14ac:dyDescent="0.25">
      <c r="A10" s="62" t="s">
        <v>3058</v>
      </c>
      <c r="B10" s="63"/>
      <c r="C10" s="63"/>
      <c r="D10" s="63"/>
      <c r="E10" s="63"/>
      <c r="F10" s="63"/>
      <c r="G10" s="63"/>
      <c r="H10" s="20"/>
      <c r="I10" s="20"/>
      <c r="J10" s="20"/>
      <c r="K10" s="20"/>
      <c r="L10" s="20"/>
      <c r="M10" s="20"/>
      <c r="N10" s="20"/>
      <c r="O10" s="20"/>
      <c r="P10" s="20"/>
      <c r="Q10" s="20"/>
      <c r="R10" s="20"/>
      <c r="S10" s="20"/>
      <c r="T10" s="20"/>
      <c r="U10" s="20"/>
    </row>
    <row r="11" spans="1:21" x14ac:dyDescent="0.25">
      <c r="A11" s="63"/>
      <c r="B11" s="63"/>
      <c r="C11" s="63"/>
      <c r="D11" s="63"/>
      <c r="E11" s="63"/>
      <c r="F11" s="63"/>
      <c r="G11" s="63"/>
      <c r="H11" s="20"/>
      <c r="I11" s="20"/>
      <c r="J11" s="20"/>
      <c r="K11" s="20"/>
      <c r="L11" s="20"/>
      <c r="M11" s="20"/>
      <c r="N11" s="20"/>
      <c r="O11" s="20"/>
      <c r="P11" s="20"/>
      <c r="Q11" s="20"/>
      <c r="R11" s="20"/>
      <c r="S11" s="20"/>
      <c r="T11" s="20"/>
      <c r="U11" s="20"/>
    </row>
    <row r="12" spans="1:21" ht="20.25" x14ac:dyDescent="0.3">
      <c r="A12" s="4" t="s">
        <v>1</v>
      </c>
      <c r="B12" s="4" t="s">
        <v>2</v>
      </c>
      <c r="C12" s="4" t="s">
        <v>3</v>
      </c>
      <c r="D12" s="4" t="s">
        <v>4</v>
      </c>
      <c r="E12" s="4" t="s">
        <v>5</v>
      </c>
      <c r="F12" s="4" t="s">
        <v>6</v>
      </c>
      <c r="G12" s="4" t="s">
        <v>7</v>
      </c>
      <c r="H12" s="20"/>
      <c r="I12" s="20"/>
      <c r="J12" s="20"/>
      <c r="K12" s="20"/>
      <c r="L12" s="20"/>
      <c r="M12" s="20"/>
      <c r="N12" s="20"/>
      <c r="O12" s="20"/>
      <c r="P12" s="20"/>
      <c r="Q12" s="20"/>
      <c r="R12" s="20"/>
      <c r="S12" s="20"/>
      <c r="T12" s="20"/>
      <c r="U12" s="20"/>
    </row>
    <row r="13" spans="1:21" ht="60" x14ac:dyDescent="0.25">
      <c r="A13" s="23" t="s">
        <v>3059</v>
      </c>
      <c r="B13" s="23" t="s">
        <v>3086</v>
      </c>
      <c r="C13" s="23" t="s">
        <v>3087</v>
      </c>
      <c r="D13" s="20"/>
      <c r="E13" s="23" t="s">
        <v>3088</v>
      </c>
      <c r="F13" s="23" t="s">
        <v>3089</v>
      </c>
      <c r="G13" s="23" t="s">
        <v>21</v>
      </c>
      <c r="H13" s="20"/>
      <c r="I13" s="20"/>
      <c r="J13" s="20"/>
      <c r="K13" s="20"/>
      <c r="L13" s="20"/>
      <c r="M13" s="20"/>
      <c r="N13" s="20"/>
      <c r="O13" s="20"/>
      <c r="P13" s="20"/>
      <c r="Q13" s="20"/>
      <c r="R13" s="20"/>
      <c r="S13" s="20"/>
      <c r="T13" s="20"/>
      <c r="U13" s="20"/>
    </row>
    <row r="14" spans="1:21" ht="75" x14ac:dyDescent="0.25">
      <c r="A14" s="23" t="s">
        <v>3060</v>
      </c>
      <c r="B14" s="20" t="s">
        <v>173</v>
      </c>
      <c r="C14" s="23" t="s">
        <v>3090</v>
      </c>
      <c r="D14" s="20"/>
      <c r="E14" s="23" t="s">
        <v>175</v>
      </c>
      <c r="F14" s="20" t="s">
        <v>176</v>
      </c>
      <c r="G14" s="23" t="s">
        <v>21</v>
      </c>
      <c r="H14" s="20"/>
      <c r="I14" s="20"/>
      <c r="J14" s="20"/>
      <c r="K14" s="20"/>
      <c r="L14" s="20"/>
      <c r="M14" s="20"/>
      <c r="N14" s="20"/>
      <c r="O14" s="20"/>
      <c r="P14" s="20"/>
      <c r="Q14" s="20"/>
      <c r="R14" s="20"/>
      <c r="S14" s="20"/>
      <c r="T14" s="20"/>
      <c r="U14" s="20"/>
    </row>
    <row r="15" spans="1:21" ht="75" x14ac:dyDescent="0.25">
      <c r="A15" s="23" t="s">
        <v>3061</v>
      </c>
      <c r="B15" s="23" t="s">
        <v>3091</v>
      </c>
      <c r="C15" s="23" t="s">
        <v>3092</v>
      </c>
      <c r="D15" s="20"/>
      <c r="E15" s="23" t="s">
        <v>3093</v>
      </c>
      <c r="F15" s="23" t="s">
        <v>3094</v>
      </c>
      <c r="G15" s="23" t="s">
        <v>21</v>
      </c>
      <c r="H15" s="20"/>
      <c r="I15" s="20"/>
      <c r="J15" s="20"/>
      <c r="K15" s="20"/>
      <c r="L15" s="20"/>
      <c r="M15" s="20"/>
      <c r="N15" s="20"/>
      <c r="O15" s="20"/>
      <c r="P15" s="20"/>
      <c r="Q15" s="20"/>
      <c r="R15" s="20"/>
      <c r="S15" s="20"/>
      <c r="T15" s="20"/>
      <c r="U15" s="20"/>
    </row>
    <row r="16" spans="1:21" ht="90" x14ac:dyDescent="0.25">
      <c r="A16" s="23" t="s">
        <v>3062</v>
      </c>
      <c r="B16" s="23" t="s">
        <v>181</v>
      </c>
      <c r="C16" s="23" t="s">
        <v>3095</v>
      </c>
      <c r="D16" s="20"/>
      <c r="E16" s="23" t="s">
        <v>183</v>
      </c>
      <c r="F16" s="23" t="s">
        <v>184</v>
      </c>
      <c r="G16" s="23" t="s">
        <v>21</v>
      </c>
      <c r="H16" s="20"/>
      <c r="I16" s="20"/>
      <c r="J16" s="20"/>
      <c r="K16" s="20"/>
      <c r="L16" s="20"/>
      <c r="M16" s="20"/>
      <c r="N16" s="20"/>
      <c r="O16" s="20"/>
      <c r="P16" s="20"/>
      <c r="Q16" s="20"/>
      <c r="R16" s="20"/>
      <c r="S16" s="20"/>
      <c r="T16" s="20"/>
      <c r="U16" s="20"/>
    </row>
    <row r="17" spans="1:21" ht="90" x14ac:dyDescent="0.25">
      <c r="A17" s="23" t="s">
        <v>3063</v>
      </c>
      <c r="B17" s="23" t="s">
        <v>3096</v>
      </c>
      <c r="C17" s="23" t="s">
        <v>3095</v>
      </c>
      <c r="D17" s="20"/>
      <c r="E17" s="23" t="s">
        <v>3097</v>
      </c>
      <c r="F17" s="23" t="s">
        <v>3098</v>
      </c>
      <c r="G17" s="23" t="s">
        <v>21</v>
      </c>
      <c r="H17" s="20"/>
      <c r="I17" s="20"/>
      <c r="J17" s="20"/>
      <c r="K17" s="20"/>
      <c r="L17" s="20"/>
      <c r="M17" s="20"/>
      <c r="N17" s="20"/>
      <c r="O17" s="20"/>
      <c r="P17" s="20"/>
      <c r="Q17" s="20"/>
      <c r="R17" s="20"/>
      <c r="S17" s="20"/>
      <c r="T17" s="20"/>
      <c r="U17" s="20"/>
    </row>
    <row r="18" spans="1:21" ht="90" x14ac:dyDescent="0.25">
      <c r="A18" s="23" t="s">
        <v>3064</v>
      </c>
      <c r="B18" s="23" t="s">
        <v>3099</v>
      </c>
      <c r="C18" s="34" t="s">
        <v>3095</v>
      </c>
      <c r="D18" s="23"/>
      <c r="E18" s="23" t="s">
        <v>3100</v>
      </c>
      <c r="F18" s="23" t="s">
        <v>3101</v>
      </c>
      <c r="G18" s="23" t="s">
        <v>21</v>
      </c>
      <c r="H18" s="20"/>
      <c r="I18" s="20"/>
      <c r="J18" s="20"/>
      <c r="K18" s="20"/>
      <c r="L18" s="20"/>
      <c r="M18" s="20"/>
      <c r="N18" s="20"/>
      <c r="O18" s="20"/>
      <c r="P18" s="20"/>
      <c r="Q18" s="20"/>
      <c r="R18" s="20"/>
      <c r="S18" s="20"/>
      <c r="T18" s="20"/>
      <c r="U18" s="20"/>
    </row>
    <row r="19" spans="1:21" ht="90" x14ac:dyDescent="0.25">
      <c r="A19" s="23" t="s">
        <v>3065</v>
      </c>
      <c r="B19" s="23" t="s">
        <v>3102</v>
      </c>
      <c r="C19" s="34" t="s">
        <v>3095</v>
      </c>
      <c r="D19" s="23"/>
      <c r="E19" s="23" t="s">
        <v>3103</v>
      </c>
      <c r="F19" s="23" t="s">
        <v>3104</v>
      </c>
      <c r="G19" s="23" t="s">
        <v>21</v>
      </c>
      <c r="H19" s="20"/>
      <c r="I19" s="20"/>
      <c r="J19" s="20"/>
      <c r="K19" s="20"/>
      <c r="L19" s="20"/>
      <c r="M19" s="20"/>
      <c r="N19" s="20"/>
      <c r="O19" s="20"/>
      <c r="P19" s="20"/>
      <c r="Q19" s="20"/>
      <c r="R19" s="20"/>
      <c r="S19" s="20"/>
      <c r="T19" s="20"/>
      <c r="U19" s="20"/>
    </row>
    <row r="20" spans="1:21" ht="105" x14ac:dyDescent="0.25">
      <c r="A20" s="23" t="s">
        <v>3066</v>
      </c>
      <c r="B20" s="23" t="s">
        <v>3105</v>
      </c>
      <c r="C20" s="23" t="s">
        <v>3111</v>
      </c>
      <c r="D20" s="23"/>
      <c r="E20" s="23" t="s">
        <v>3106</v>
      </c>
      <c r="F20" s="23" t="s">
        <v>3107</v>
      </c>
      <c r="G20" s="23" t="s">
        <v>21</v>
      </c>
      <c r="H20" s="20"/>
      <c r="I20" s="20"/>
      <c r="J20" s="20"/>
      <c r="K20" s="20"/>
      <c r="L20" s="20"/>
      <c r="M20" s="20"/>
      <c r="N20" s="20"/>
      <c r="O20" s="20"/>
      <c r="P20" s="20"/>
      <c r="Q20" s="20"/>
      <c r="R20" s="20"/>
      <c r="S20" s="20"/>
      <c r="T20" s="20"/>
      <c r="U20" s="20"/>
    </row>
    <row r="21" spans="1:21" ht="105" x14ac:dyDescent="0.25">
      <c r="A21" s="23" t="s">
        <v>3067</v>
      </c>
      <c r="B21" s="23" t="s">
        <v>3108</v>
      </c>
      <c r="C21" s="23" t="s">
        <v>3111</v>
      </c>
      <c r="D21" s="23"/>
      <c r="E21" s="23" t="s">
        <v>3109</v>
      </c>
      <c r="F21" s="27" t="s">
        <v>3110</v>
      </c>
      <c r="G21" s="23" t="s">
        <v>21</v>
      </c>
      <c r="H21" s="20"/>
      <c r="I21" s="20"/>
      <c r="J21" s="20"/>
      <c r="K21" s="20"/>
      <c r="L21" s="20"/>
      <c r="M21" s="20"/>
      <c r="N21" s="20"/>
      <c r="O21" s="20"/>
      <c r="P21" s="20"/>
      <c r="Q21" s="20"/>
      <c r="R21" s="20"/>
      <c r="S21" s="20"/>
      <c r="T21" s="20"/>
      <c r="U21" s="20"/>
    </row>
    <row r="22" spans="1:21" ht="105" x14ac:dyDescent="0.25">
      <c r="A22" s="23" t="s">
        <v>3068</v>
      </c>
      <c r="B22" s="23" t="s">
        <v>3112</v>
      </c>
      <c r="C22" s="34" t="s">
        <v>3111</v>
      </c>
      <c r="D22" s="23"/>
      <c r="E22" s="23" t="s">
        <v>3115</v>
      </c>
      <c r="F22" s="23" t="s">
        <v>3116</v>
      </c>
      <c r="G22" s="23" t="s">
        <v>21</v>
      </c>
      <c r="H22" s="20"/>
      <c r="I22" s="20"/>
      <c r="J22" s="20"/>
      <c r="K22" s="20"/>
      <c r="L22" s="20"/>
      <c r="M22" s="20"/>
      <c r="N22" s="20"/>
      <c r="O22" s="20"/>
      <c r="P22" s="20"/>
      <c r="Q22" s="20"/>
      <c r="R22" s="20"/>
      <c r="S22" s="20"/>
      <c r="T22" s="20"/>
      <c r="U22" s="20"/>
    </row>
    <row r="23" spans="1:21" ht="105" x14ac:dyDescent="0.25">
      <c r="A23" s="23" t="s">
        <v>3069</v>
      </c>
      <c r="B23" s="23" t="s">
        <v>3113</v>
      </c>
      <c r="C23" s="34" t="s">
        <v>3111</v>
      </c>
      <c r="D23" s="23"/>
      <c r="E23" s="23" t="s">
        <v>3117</v>
      </c>
      <c r="F23" s="23" t="s">
        <v>3118</v>
      </c>
      <c r="G23" s="23" t="s">
        <v>21</v>
      </c>
      <c r="H23" s="20"/>
      <c r="I23" s="20"/>
      <c r="J23" s="20"/>
      <c r="K23" s="20"/>
      <c r="L23" s="20"/>
      <c r="M23" s="20"/>
      <c r="N23" s="20"/>
      <c r="O23" s="20"/>
      <c r="P23" s="20"/>
      <c r="Q23" s="20"/>
      <c r="R23" s="20"/>
      <c r="S23" s="20"/>
      <c r="T23" s="20"/>
      <c r="U23" s="20"/>
    </row>
    <row r="24" spans="1:21" ht="105" x14ac:dyDescent="0.25">
      <c r="A24" s="23" t="s">
        <v>3070</v>
      </c>
      <c r="B24" s="23" t="s">
        <v>3114</v>
      </c>
      <c r="C24" s="34" t="s">
        <v>3111</v>
      </c>
      <c r="D24" s="23"/>
      <c r="E24" s="23" t="s">
        <v>3119</v>
      </c>
      <c r="F24" s="23" t="s">
        <v>3120</v>
      </c>
      <c r="G24" s="23" t="s">
        <v>21</v>
      </c>
      <c r="H24" s="20"/>
      <c r="I24" s="20"/>
      <c r="J24" s="20"/>
      <c r="K24" s="20"/>
      <c r="L24" s="20"/>
      <c r="M24" s="20"/>
      <c r="N24" s="20"/>
      <c r="O24" s="20"/>
      <c r="P24" s="20"/>
      <c r="Q24" s="20"/>
      <c r="R24" s="20"/>
      <c r="S24" s="20"/>
      <c r="T24" s="20"/>
      <c r="U24" s="20"/>
    </row>
    <row r="25" spans="1:21" ht="75" x14ac:dyDescent="0.25">
      <c r="A25" s="23" t="s">
        <v>3071</v>
      </c>
      <c r="B25" s="23" t="s">
        <v>3878</v>
      </c>
      <c r="C25" s="23" t="s">
        <v>3121</v>
      </c>
      <c r="D25" s="20"/>
      <c r="E25" s="23" t="s">
        <v>3879</v>
      </c>
      <c r="F25" s="23" t="s">
        <v>3880</v>
      </c>
      <c r="G25" s="23" t="s">
        <v>21</v>
      </c>
      <c r="H25" s="20"/>
      <c r="I25" s="20"/>
      <c r="J25" s="20"/>
      <c r="K25" s="20"/>
      <c r="L25" s="20"/>
      <c r="M25" s="20"/>
      <c r="N25" s="20"/>
      <c r="O25" s="20"/>
      <c r="P25" s="20"/>
      <c r="Q25" s="20"/>
      <c r="R25" s="20"/>
      <c r="S25" s="20"/>
      <c r="T25" s="20"/>
      <c r="U25" s="20"/>
    </row>
    <row r="26" spans="1:21" ht="75" x14ac:dyDescent="0.25">
      <c r="A26" s="23" t="s">
        <v>3072</v>
      </c>
      <c r="B26" s="23" t="s">
        <v>3881</v>
      </c>
      <c r="C26" s="23" t="s">
        <v>3122</v>
      </c>
      <c r="D26" s="20"/>
      <c r="E26" s="23" t="s">
        <v>3882</v>
      </c>
      <c r="F26" s="23" t="s">
        <v>3883</v>
      </c>
      <c r="G26" s="27" t="s">
        <v>21</v>
      </c>
      <c r="H26" s="20"/>
      <c r="I26" s="20"/>
      <c r="J26" s="20"/>
      <c r="K26" s="20"/>
      <c r="L26" s="20"/>
      <c r="M26" s="20"/>
      <c r="N26" s="20"/>
      <c r="O26" s="20"/>
      <c r="P26" s="20"/>
      <c r="Q26" s="20"/>
      <c r="R26" s="20"/>
      <c r="S26" s="20"/>
      <c r="T26" s="20"/>
      <c r="U26" s="20"/>
    </row>
    <row r="27" spans="1:21" ht="90" x14ac:dyDescent="0.25">
      <c r="A27" s="23" t="s">
        <v>3073</v>
      </c>
      <c r="B27" s="23" t="s">
        <v>3123</v>
      </c>
      <c r="C27" s="23" t="s">
        <v>3124</v>
      </c>
      <c r="D27" s="20"/>
      <c r="E27" s="23" t="s">
        <v>3125</v>
      </c>
      <c r="F27" s="23" t="s">
        <v>2031</v>
      </c>
      <c r="G27" s="23" t="s">
        <v>21</v>
      </c>
      <c r="H27" s="20"/>
      <c r="I27" s="20"/>
      <c r="J27" s="20"/>
      <c r="K27" s="20"/>
      <c r="L27" s="20"/>
      <c r="M27" s="20"/>
      <c r="N27" s="20"/>
      <c r="O27" s="20"/>
      <c r="P27" s="20"/>
      <c r="Q27" s="20"/>
      <c r="R27" s="20"/>
      <c r="S27" s="20"/>
      <c r="T27" s="20"/>
      <c r="U27" s="20"/>
    </row>
    <row r="28" spans="1:21" ht="105" x14ac:dyDescent="0.25">
      <c r="A28" s="23" t="s">
        <v>3074</v>
      </c>
      <c r="B28" s="23" t="s">
        <v>2032</v>
      </c>
      <c r="C28" s="23" t="s">
        <v>3126</v>
      </c>
      <c r="D28" s="20"/>
      <c r="E28" s="23" t="s">
        <v>2033</v>
      </c>
      <c r="F28" s="23" t="s">
        <v>2034</v>
      </c>
      <c r="G28" s="23" t="s">
        <v>21</v>
      </c>
      <c r="H28" s="20"/>
      <c r="I28" s="20"/>
      <c r="J28" s="20"/>
      <c r="K28" s="20"/>
      <c r="L28" s="20"/>
      <c r="M28" s="20"/>
      <c r="N28" s="20"/>
      <c r="O28" s="20"/>
      <c r="P28" s="20"/>
      <c r="Q28" s="20"/>
      <c r="R28" s="20"/>
      <c r="S28" s="20"/>
      <c r="T28" s="20"/>
      <c r="U28" s="20"/>
    </row>
    <row r="29" spans="1:21" ht="105" x14ac:dyDescent="0.25">
      <c r="A29" s="23" t="s">
        <v>3075</v>
      </c>
      <c r="B29" s="23" t="s">
        <v>2039</v>
      </c>
      <c r="C29" s="23" t="s">
        <v>3126</v>
      </c>
      <c r="D29" s="20"/>
      <c r="E29" s="23" t="s">
        <v>2040</v>
      </c>
      <c r="F29" s="23" t="s">
        <v>2041</v>
      </c>
      <c r="G29" s="23" t="s">
        <v>21</v>
      </c>
      <c r="H29" s="20"/>
      <c r="I29" s="20"/>
      <c r="J29" s="20"/>
      <c r="K29" s="20"/>
      <c r="L29" s="20"/>
      <c r="M29" s="20"/>
      <c r="N29" s="20"/>
      <c r="O29" s="20"/>
      <c r="P29" s="20"/>
      <c r="Q29" s="20"/>
      <c r="R29" s="20"/>
      <c r="S29" s="20"/>
      <c r="T29" s="20"/>
      <c r="U29" s="20"/>
    </row>
    <row r="30" spans="1:21" ht="105" x14ac:dyDescent="0.25">
      <c r="A30" s="23" t="s">
        <v>3076</v>
      </c>
      <c r="B30" s="23" t="s">
        <v>2036</v>
      </c>
      <c r="C30" s="23" t="s">
        <v>3126</v>
      </c>
      <c r="D30" s="20"/>
      <c r="E30" s="23" t="s">
        <v>2037</v>
      </c>
      <c r="F30" s="23" t="s">
        <v>2038</v>
      </c>
      <c r="G30" s="23" t="s">
        <v>21</v>
      </c>
      <c r="H30" s="20"/>
      <c r="I30" s="20"/>
      <c r="J30" s="20"/>
      <c r="K30" s="20"/>
      <c r="L30" s="20"/>
      <c r="M30" s="20"/>
      <c r="N30" s="20"/>
      <c r="O30" s="20"/>
      <c r="P30" s="20"/>
      <c r="Q30" s="20"/>
      <c r="R30" s="20"/>
      <c r="S30" s="20"/>
      <c r="T30" s="20"/>
      <c r="U30" s="20"/>
    </row>
    <row r="31" spans="1:21" ht="105" x14ac:dyDescent="0.25">
      <c r="A31" s="23" t="s">
        <v>3077</v>
      </c>
      <c r="B31" s="23" t="s">
        <v>2042</v>
      </c>
      <c r="C31" s="23" t="s">
        <v>3126</v>
      </c>
      <c r="D31" s="20"/>
      <c r="E31" s="23" t="s">
        <v>2044</v>
      </c>
      <c r="F31" s="23" t="s">
        <v>2043</v>
      </c>
      <c r="G31" s="23" t="s">
        <v>21</v>
      </c>
      <c r="H31" s="20"/>
      <c r="I31" s="20"/>
      <c r="J31" s="20"/>
      <c r="K31" s="20"/>
      <c r="L31" s="20"/>
      <c r="M31" s="20"/>
      <c r="N31" s="20"/>
      <c r="O31" s="20"/>
      <c r="P31" s="20"/>
      <c r="Q31" s="20"/>
      <c r="R31" s="20"/>
      <c r="S31" s="20"/>
      <c r="T31" s="20"/>
      <c r="U31" s="20"/>
    </row>
    <row r="32" spans="1:21" ht="105" x14ac:dyDescent="0.25">
      <c r="A32" s="23" t="s">
        <v>3078</v>
      </c>
      <c r="B32" s="23" t="s">
        <v>2045</v>
      </c>
      <c r="C32" s="23" t="s">
        <v>3126</v>
      </c>
      <c r="D32" s="20"/>
      <c r="E32" s="23" t="s">
        <v>2046</v>
      </c>
      <c r="F32" s="23" t="s">
        <v>2047</v>
      </c>
      <c r="G32" s="23" t="s">
        <v>21</v>
      </c>
      <c r="H32" s="20"/>
      <c r="I32" s="20"/>
      <c r="J32" s="20"/>
      <c r="K32" s="20"/>
      <c r="L32" s="20"/>
      <c r="M32" s="20"/>
      <c r="N32" s="20"/>
      <c r="O32" s="20"/>
      <c r="P32" s="20"/>
      <c r="Q32" s="20"/>
      <c r="R32" s="20"/>
      <c r="S32" s="20"/>
      <c r="T32" s="20"/>
      <c r="U32" s="20"/>
    </row>
    <row r="33" spans="1:21" ht="105" x14ac:dyDescent="0.25">
      <c r="A33" s="23" t="s">
        <v>3079</v>
      </c>
      <c r="B33" s="23" t="s">
        <v>2048</v>
      </c>
      <c r="C33" s="23" t="s">
        <v>3126</v>
      </c>
      <c r="D33" s="20"/>
      <c r="E33" s="23" t="s">
        <v>2049</v>
      </c>
      <c r="F33" s="23" t="s">
        <v>2050</v>
      </c>
      <c r="G33" s="23" t="s">
        <v>21</v>
      </c>
      <c r="H33" s="20"/>
      <c r="I33" s="20"/>
      <c r="J33" s="20"/>
      <c r="K33" s="20"/>
      <c r="L33" s="20"/>
      <c r="M33" s="20"/>
      <c r="N33" s="20"/>
      <c r="O33" s="20"/>
      <c r="P33" s="20"/>
      <c r="Q33" s="20"/>
      <c r="R33" s="20"/>
      <c r="S33" s="20"/>
      <c r="T33" s="20"/>
      <c r="U33" s="20"/>
    </row>
    <row r="34" spans="1:21" ht="105" x14ac:dyDescent="0.25">
      <c r="A34" s="23" t="s">
        <v>3080</v>
      </c>
      <c r="B34" s="23" t="s">
        <v>2052</v>
      </c>
      <c r="C34" s="23" t="s">
        <v>3126</v>
      </c>
      <c r="D34" s="20"/>
      <c r="E34" s="23" t="s">
        <v>2051</v>
      </c>
      <c r="F34" s="23" t="s">
        <v>2053</v>
      </c>
      <c r="G34" s="23" t="s">
        <v>21</v>
      </c>
      <c r="H34" s="20"/>
      <c r="I34" s="20"/>
      <c r="J34" s="20"/>
      <c r="K34" s="20"/>
      <c r="L34" s="20"/>
      <c r="M34" s="20"/>
      <c r="N34" s="20"/>
      <c r="O34" s="20"/>
      <c r="P34" s="20"/>
      <c r="Q34" s="20"/>
      <c r="R34" s="20"/>
      <c r="S34" s="20"/>
      <c r="T34" s="20"/>
      <c r="U34" s="20"/>
    </row>
    <row r="35" spans="1:21" ht="150" x14ac:dyDescent="0.25">
      <c r="A35" s="23" t="s">
        <v>3081</v>
      </c>
      <c r="B35" s="23" t="s">
        <v>2054</v>
      </c>
      <c r="C35" s="23" t="s">
        <v>3127</v>
      </c>
      <c r="D35" s="20"/>
      <c r="E35" s="23" t="s">
        <v>2055</v>
      </c>
      <c r="F35" s="23" t="s">
        <v>2056</v>
      </c>
      <c r="G35" s="23" t="s">
        <v>21</v>
      </c>
      <c r="H35" s="20"/>
      <c r="I35" s="20"/>
      <c r="J35" s="20"/>
      <c r="K35" s="20"/>
      <c r="L35" s="20"/>
      <c r="M35" s="20"/>
      <c r="N35" s="20"/>
      <c r="O35" s="20"/>
      <c r="P35" s="20"/>
      <c r="Q35" s="20"/>
      <c r="R35" s="20"/>
      <c r="S35" s="20"/>
      <c r="T35" s="20"/>
      <c r="U35" s="20"/>
    </row>
    <row r="36" spans="1:21" ht="90" x14ac:dyDescent="0.25">
      <c r="A36" s="23" t="s">
        <v>3082</v>
      </c>
      <c r="B36" s="23" t="s">
        <v>2280</v>
      </c>
      <c r="C36" s="23" t="s">
        <v>3215</v>
      </c>
      <c r="D36" s="20"/>
      <c r="E36" s="23" t="s">
        <v>2290</v>
      </c>
      <c r="F36" s="23" t="s">
        <v>2291</v>
      </c>
      <c r="G36" s="24" t="s">
        <v>46</v>
      </c>
      <c r="H36" s="20"/>
      <c r="I36" s="20"/>
      <c r="J36" s="20"/>
      <c r="K36" s="20"/>
      <c r="L36" s="20"/>
      <c r="M36" s="20"/>
      <c r="N36" s="20"/>
      <c r="O36" s="20"/>
      <c r="P36" s="20"/>
      <c r="Q36" s="20"/>
      <c r="R36" s="20"/>
      <c r="S36" s="20"/>
      <c r="T36" s="20"/>
      <c r="U36" s="20"/>
    </row>
    <row r="37" spans="1:21" ht="90" x14ac:dyDescent="0.25">
      <c r="A37" s="23" t="s">
        <v>3083</v>
      </c>
      <c r="B37" s="23" t="s">
        <v>2281</v>
      </c>
      <c r="C37" s="23" t="s">
        <v>3215</v>
      </c>
      <c r="D37" s="23"/>
      <c r="E37" s="23" t="s">
        <v>2292</v>
      </c>
      <c r="F37" s="23" t="s">
        <v>2293</v>
      </c>
      <c r="G37" s="24" t="s">
        <v>1003</v>
      </c>
      <c r="H37" s="20"/>
      <c r="I37" s="20"/>
      <c r="J37" s="20"/>
      <c r="K37" s="20"/>
      <c r="L37" s="20"/>
      <c r="M37" s="20"/>
      <c r="N37" s="20"/>
      <c r="O37" s="20"/>
      <c r="P37" s="20"/>
      <c r="Q37" s="20"/>
      <c r="R37" s="20"/>
      <c r="S37" s="20"/>
      <c r="T37" s="20"/>
      <c r="U37" s="20"/>
    </row>
    <row r="38" spans="1:21" ht="90" x14ac:dyDescent="0.25">
      <c r="A38" s="23" t="s">
        <v>3084</v>
      </c>
      <c r="B38" s="23" t="s">
        <v>2282</v>
      </c>
      <c r="C38" s="23" t="s">
        <v>3216</v>
      </c>
      <c r="D38" s="35">
        <v>45018</v>
      </c>
      <c r="E38" s="23" t="s">
        <v>2294</v>
      </c>
      <c r="F38" s="23" t="s">
        <v>2295</v>
      </c>
      <c r="G38" s="24" t="s">
        <v>46</v>
      </c>
      <c r="H38" s="20"/>
      <c r="I38" s="20"/>
      <c r="J38" s="20"/>
      <c r="K38" s="20"/>
      <c r="L38" s="20"/>
      <c r="M38" s="20"/>
      <c r="N38" s="20"/>
      <c r="O38" s="20"/>
      <c r="P38" s="20"/>
      <c r="Q38" s="20"/>
      <c r="R38" s="20"/>
      <c r="S38" s="20"/>
      <c r="T38" s="20"/>
      <c r="U38" s="20"/>
    </row>
    <row r="39" spans="1:21" ht="90" x14ac:dyDescent="0.25">
      <c r="A39" s="23" t="s">
        <v>3085</v>
      </c>
      <c r="B39" s="23" t="s">
        <v>2283</v>
      </c>
      <c r="C39" s="23" t="s">
        <v>3217</v>
      </c>
      <c r="D39" s="35">
        <v>45048</v>
      </c>
      <c r="E39" s="23" t="s">
        <v>2296</v>
      </c>
      <c r="F39" s="23" t="s">
        <v>2297</v>
      </c>
      <c r="G39" s="23" t="s">
        <v>21</v>
      </c>
      <c r="H39" s="20"/>
      <c r="I39" s="20"/>
      <c r="J39" s="20"/>
      <c r="K39" s="20"/>
      <c r="L39" s="20"/>
      <c r="M39" s="20"/>
      <c r="N39" s="20"/>
      <c r="O39" s="20"/>
      <c r="P39" s="20"/>
      <c r="Q39" s="20"/>
      <c r="R39" s="20"/>
      <c r="S39" s="20"/>
      <c r="T39" s="20"/>
      <c r="U39" s="20"/>
    </row>
    <row r="40" spans="1:21" ht="105" x14ac:dyDescent="0.25">
      <c r="A40" s="23" t="s">
        <v>3128</v>
      </c>
      <c r="B40" s="23" t="s">
        <v>2284</v>
      </c>
      <c r="C40" s="23" t="s">
        <v>3218</v>
      </c>
      <c r="D40" s="36"/>
      <c r="E40" s="23" t="s">
        <v>2298</v>
      </c>
      <c r="F40" s="23" t="s">
        <v>2299</v>
      </c>
      <c r="G40" s="24" t="s">
        <v>46</v>
      </c>
      <c r="H40" s="20"/>
      <c r="I40" s="20"/>
      <c r="J40" s="20"/>
      <c r="K40" s="20"/>
      <c r="L40" s="20"/>
      <c r="M40" s="20"/>
      <c r="N40" s="20"/>
      <c r="O40" s="20"/>
      <c r="P40" s="20"/>
      <c r="Q40" s="20"/>
      <c r="R40" s="20"/>
      <c r="S40" s="20"/>
      <c r="T40" s="20"/>
      <c r="U40" s="20"/>
    </row>
    <row r="41" spans="1:21" ht="90" x14ac:dyDescent="0.25">
      <c r="A41" s="23" t="s">
        <v>3129</v>
      </c>
      <c r="B41" s="23" t="s">
        <v>2285</v>
      </c>
      <c r="C41" s="23" t="s">
        <v>3219</v>
      </c>
      <c r="D41" s="35">
        <v>44959</v>
      </c>
      <c r="E41" s="23" t="s">
        <v>2300</v>
      </c>
      <c r="F41" s="23" t="s">
        <v>2317</v>
      </c>
      <c r="G41" s="24" t="s">
        <v>46</v>
      </c>
      <c r="H41" s="20"/>
      <c r="I41" s="20"/>
      <c r="J41" s="20"/>
      <c r="K41" s="20"/>
      <c r="L41" s="20"/>
      <c r="M41" s="20"/>
      <c r="N41" s="20"/>
      <c r="O41" s="20"/>
      <c r="P41" s="20"/>
      <c r="Q41" s="20"/>
      <c r="R41" s="20"/>
      <c r="S41" s="20"/>
      <c r="T41" s="20"/>
      <c r="U41" s="20"/>
    </row>
    <row r="42" spans="1:21" ht="90" x14ac:dyDescent="0.25">
      <c r="A42" s="23" t="s">
        <v>3130</v>
      </c>
      <c r="B42" s="23" t="s">
        <v>2286</v>
      </c>
      <c r="C42" s="23" t="s">
        <v>3219</v>
      </c>
      <c r="D42" s="36"/>
      <c r="E42" s="23" t="s">
        <v>2301</v>
      </c>
      <c r="F42" s="23" t="s">
        <v>2302</v>
      </c>
      <c r="G42" s="24" t="s">
        <v>46</v>
      </c>
      <c r="H42" s="20"/>
      <c r="I42" s="20"/>
      <c r="J42" s="20"/>
      <c r="K42" s="20"/>
      <c r="L42" s="20"/>
      <c r="M42" s="20"/>
      <c r="N42" s="20"/>
      <c r="O42" s="20"/>
      <c r="P42" s="20"/>
      <c r="Q42" s="20"/>
      <c r="R42" s="20"/>
      <c r="S42" s="20"/>
      <c r="T42" s="20"/>
      <c r="U42" s="20"/>
    </row>
    <row r="43" spans="1:21" ht="90" x14ac:dyDescent="0.25">
      <c r="A43" s="23" t="s">
        <v>3131</v>
      </c>
      <c r="B43" s="31" t="s">
        <v>2303</v>
      </c>
      <c r="C43" s="23" t="s">
        <v>3219</v>
      </c>
      <c r="D43" s="35">
        <v>45048</v>
      </c>
      <c r="E43" s="23" t="s">
        <v>2304</v>
      </c>
      <c r="F43" s="23" t="s">
        <v>2305</v>
      </c>
      <c r="G43" s="24" t="s">
        <v>46</v>
      </c>
      <c r="H43" s="20"/>
      <c r="I43" s="20"/>
      <c r="J43" s="20"/>
      <c r="K43" s="20"/>
      <c r="L43" s="20"/>
      <c r="M43" s="20"/>
      <c r="N43" s="20"/>
      <c r="O43" s="20"/>
      <c r="P43" s="20"/>
      <c r="Q43" s="20"/>
      <c r="R43" s="20"/>
      <c r="S43" s="20"/>
      <c r="T43" s="20"/>
      <c r="U43" s="20"/>
    </row>
    <row r="44" spans="1:21" ht="90" x14ac:dyDescent="0.25">
      <c r="A44" s="23" t="s">
        <v>3132</v>
      </c>
      <c r="B44" s="23" t="s">
        <v>2306</v>
      </c>
      <c r="C44" s="23" t="s">
        <v>3219</v>
      </c>
      <c r="D44" s="23" t="s">
        <v>2322</v>
      </c>
      <c r="E44" s="23" t="s">
        <v>2307</v>
      </c>
      <c r="F44" s="23" t="s">
        <v>2308</v>
      </c>
      <c r="G44" s="25" t="s">
        <v>46</v>
      </c>
      <c r="H44" s="20"/>
      <c r="I44" s="20"/>
      <c r="J44" s="20"/>
      <c r="K44" s="20"/>
      <c r="L44" s="20"/>
      <c r="M44" s="20"/>
      <c r="N44" s="20"/>
      <c r="O44" s="20"/>
      <c r="P44" s="20"/>
      <c r="Q44" s="20"/>
      <c r="R44" s="20"/>
      <c r="S44" s="20"/>
      <c r="T44" s="20"/>
      <c r="U44" s="20"/>
    </row>
    <row r="45" spans="1:21" ht="105" x14ac:dyDescent="0.25">
      <c r="A45" s="23" t="s">
        <v>3133</v>
      </c>
      <c r="B45" s="23" t="s">
        <v>3211</v>
      </c>
      <c r="C45" s="23" t="s">
        <v>3220</v>
      </c>
      <c r="D45" s="23" t="s">
        <v>3278</v>
      </c>
      <c r="E45" s="23" t="s">
        <v>2309</v>
      </c>
      <c r="F45" s="23" t="s">
        <v>2310</v>
      </c>
      <c r="G45" s="24" t="s">
        <v>46</v>
      </c>
      <c r="H45" s="20"/>
      <c r="I45" s="20"/>
      <c r="J45" s="20"/>
      <c r="K45" s="20"/>
      <c r="L45" s="20"/>
      <c r="M45" s="20"/>
      <c r="N45" s="20"/>
      <c r="O45" s="20"/>
      <c r="P45" s="20"/>
      <c r="Q45" s="20"/>
      <c r="R45" s="20"/>
      <c r="S45" s="20"/>
      <c r="T45" s="20"/>
      <c r="U45" s="20"/>
    </row>
    <row r="46" spans="1:21" ht="90" x14ac:dyDescent="0.25">
      <c r="A46" s="23" t="s">
        <v>3134</v>
      </c>
      <c r="B46" s="23" t="s">
        <v>2288</v>
      </c>
      <c r="C46" s="23" t="s">
        <v>3219</v>
      </c>
      <c r="D46" s="23"/>
      <c r="E46" s="23" t="s">
        <v>2311</v>
      </c>
      <c r="F46" s="23" t="s">
        <v>2312</v>
      </c>
      <c r="G46" s="24" t="s">
        <v>46</v>
      </c>
      <c r="H46" s="20"/>
      <c r="I46" s="20"/>
      <c r="J46" s="20"/>
      <c r="K46" s="20"/>
      <c r="L46" s="20"/>
      <c r="M46" s="20"/>
      <c r="N46" s="20"/>
      <c r="O46" s="20"/>
      <c r="P46" s="20"/>
      <c r="Q46" s="20"/>
      <c r="R46" s="20"/>
      <c r="S46" s="20"/>
      <c r="T46" s="20"/>
      <c r="U46" s="20"/>
    </row>
    <row r="47" spans="1:21" ht="90" x14ac:dyDescent="0.25">
      <c r="A47" s="23" t="s">
        <v>3135</v>
      </c>
      <c r="B47" s="23" t="s">
        <v>2289</v>
      </c>
      <c r="C47" s="23" t="s">
        <v>3221</v>
      </c>
      <c r="D47" s="20"/>
      <c r="E47" s="23" t="s">
        <v>2313</v>
      </c>
      <c r="F47" s="23" t="s">
        <v>2314</v>
      </c>
      <c r="G47" s="24" t="s">
        <v>46</v>
      </c>
      <c r="H47" s="20"/>
      <c r="I47" s="20"/>
      <c r="J47" s="20"/>
      <c r="K47" s="20"/>
      <c r="L47" s="20"/>
      <c r="M47" s="20"/>
      <c r="N47" s="20"/>
      <c r="O47" s="20"/>
      <c r="P47" s="20"/>
      <c r="Q47" s="20"/>
      <c r="R47" s="20"/>
      <c r="S47" s="20"/>
      <c r="T47" s="20"/>
      <c r="U47" s="20"/>
    </row>
    <row r="48" spans="1:21" ht="90" x14ac:dyDescent="0.25">
      <c r="A48" s="23" t="s">
        <v>3136</v>
      </c>
      <c r="B48" s="23" t="s">
        <v>2325</v>
      </c>
      <c r="C48" s="23" t="s">
        <v>3217</v>
      </c>
      <c r="D48" s="23"/>
      <c r="E48" s="23" t="s">
        <v>2315</v>
      </c>
      <c r="F48" s="23" t="s">
        <v>2316</v>
      </c>
      <c r="G48" s="24" t="s">
        <v>46</v>
      </c>
      <c r="H48" s="20"/>
      <c r="I48" s="20"/>
      <c r="J48" s="20"/>
      <c r="K48" s="20"/>
      <c r="L48" s="20"/>
      <c r="M48" s="20"/>
      <c r="N48" s="20"/>
      <c r="O48" s="20"/>
      <c r="P48" s="20"/>
      <c r="Q48" s="20"/>
      <c r="R48" s="20"/>
      <c r="S48" s="20"/>
      <c r="T48" s="20"/>
      <c r="U48" s="20"/>
    </row>
    <row r="49" spans="1:21" ht="90" x14ac:dyDescent="0.25">
      <c r="A49" s="23" t="s">
        <v>3137</v>
      </c>
      <c r="B49" s="23" t="s">
        <v>3214</v>
      </c>
      <c r="C49" s="23" t="s">
        <v>3219</v>
      </c>
      <c r="D49" s="23" t="s">
        <v>3279</v>
      </c>
      <c r="E49" s="23" t="s">
        <v>3213</v>
      </c>
      <c r="F49" s="23" t="s">
        <v>3212</v>
      </c>
      <c r="G49" s="24" t="s">
        <v>46</v>
      </c>
      <c r="H49" s="20"/>
      <c r="I49" s="20"/>
      <c r="J49" s="20"/>
      <c r="K49" s="20"/>
      <c r="L49" s="20"/>
      <c r="M49" s="20"/>
      <c r="N49" s="20"/>
      <c r="O49" s="20"/>
      <c r="P49" s="20"/>
      <c r="Q49" s="20"/>
      <c r="R49" s="20"/>
      <c r="S49" s="20"/>
      <c r="T49" s="20"/>
      <c r="U49" s="20"/>
    </row>
    <row r="50" spans="1:21" ht="120" x14ac:dyDescent="0.25">
      <c r="A50" s="23" t="s">
        <v>3138</v>
      </c>
      <c r="B50" s="23" t="s">
        <v>3223</v>
      </c>
      <c r="C50" s="23" t="s">
        <v>3256</v>
      </c>
      <c r="D50" s="23" t="s">
        <v>3224</v>
      </c>
      <c r="E50" s="23" t="s">
        <v>3225</v>
      </c>
      <c r="F50" s="23" t="s">
        <v>3226</v>
      </c>
      <c r="G50" s="23" t="s">
        <v>21</v>
      </c>
      <c r="H50" s="20"/>
      <c r="I50" s="20"/>
      <c r="J50" s="20"/>
      <c r="K50" s="20"/>
      <c r="L50" s="20"/>
      <c r="M50" s="20"/>
      <c r="N50" s="20"/>
      <c r="O50" s="20"/>
      <c r="P50" s="20"/>
      <c r="Q50" s="20"/>
      <c r="R50" s="20"/>
      <c r="S50" s="20"/>
      <c r="T50" s="20"/>
      <c r="U50" s="20"/>
    </row>
    <row r="51" spans="1:21" ht="120" x14ac:dyDescent="0.25">
      <c r="A51" s="23" t="s">
        <v>3139</v>
      </c>
      <c r="B51" s="23" t="s">
        <v>3227</v>
      </c>
      <c r="C51" s="23" t="s">
        <v>3256</v>
      </c>
      <c r="D51" s="23" t="s">
        <v>3228</v>
      </c>
      <c r="E51" s="23" t="s">
        <v>3229</v>
      </c>
      <c r="F51" s="23" t="s">
        <v>3230</v>
      </c>
      <c r="G51" s="23" t="s">
        <v>21</v>
      </c>
      <c r="H51" s="20"/>
      <c r="I51" s="20"/>
      <c r="J51" s="20"/>
      <c r="K51" s="20"/>
      <c r="L51" s="20"/>
      <c r="M51" s="20"/>
      <c r="N51" s="20"/>
      <c r="O51" s="20"/>
      <c r="P51" s="20"/>
      <c r="Q51" s="20"/>
      <c r="R51" s="20"/>
      <c r="S51" s="20"/>
      <c r="T51" s="20"/>
      <c r="U51" s="20"/>
    </row>
    <row r="52" spans="1:21" ht="120" x14ac:dyDescent="0.25">
      <c r="A52" s="23" t="s">
        <v>3140</v>
      </c>
      <c r="B52" s="23" t="s">
        <v>3231</v>
      </c>
      <c r="C52" s="23" t="s">
        <v>3256</v>
      </c>
      <c r="D52" s="23" t="s">
        <v>3228</v>
      </c>
      <c r="E52" s="23" t="s">
        <v>3232</v>
      </c>
      <c r="F52" s="23" t="s">
        <v>3233</v>
      </c>
      <c r="G52" s="23" t="s">
        <v>21</v>
      </c>
      <c r="H52" s="20"/>
      <c r="I52" s="20"/>
      <c r="J52" s="20"/>
      <c r="K52" s="20"/>
      <c r="L52" s="20"/>
      <c r="M52" s="20"/>
      <c r="N52" s="20"/>
      <c r="O52" s="20"/>
      <c r="P52" s="20"/>
      <c r="Q52" s="20"/>
      <c r="R52" s="20"/>
      <c r="S52" s="20"/>
      <c r="T52" s="20"/>
      <c r="U52" s="20"/>
    </row>
    <row r="53" spans="1:21" ht="120" x14ac:dyDescent="0.25">
      <c r="A53" s="23" t="s">
        <v>3141</v>
      </c>
      <c r="B53" s="23" t="s">
        <v>3270</v>
      </c>
      <c r="C53" s="23" t="s">
        <v>3256</v>
      </c>
      <c r="D53" s="23" t="s">
        <v>3228</v>
      </c>
      <c r="E53" s="23" t="s">
        <v>3271</v>
      </c>
      <c r="F53" s="23" t="s">
        <v>3272</v>
      </c>
      <c r="G53" s="23" t="s">
        <v>368</v>
      </c>
      <c r="H53" s="20"/>
      <c r="I53" s="20"/>
      <c r="J53" s="20"/>
      <c r="K53" s="20"/>
      <c r="L53" s="20"/>
      <c r="M53" s="20"/>
      <c r="N53" s="20"/>
      <c r="O53" s="20"/>
      <c r="P53" s="20"/>
      <c r="Q53" s="20"/>
      <c r="R53" s="20"/>
      <c r="S53" s="20"/>
      <c r="T53" s="20"/>
      <c r="U53" s="20"/>
    </row>
    <row r="54" spans="1:21" ht="120" x14ac:dyDescent="0.25">
      <c r="A54" s="23" t="s">
        <v>3142</v>
      </c>
      <c r="B54" s="23" t="s">
        <v>3234</v>
      </c>
      <c r="C54" s="23" t="s">
        <v>3257</v>
      </c>
      <c r="D54" s="23" t="s">
        <v>3235</v>
      </c>
      <c r="E54" s="23" t="s">
        <v>3236</v>
      </c>
      <c r="F54" s="23" t="s">
        <v>3237</v>
      </c>
      <c r="G54" s="23" t="s">
        <v>21</v>
      </c>
      <c r="H54" s="20"/>
      <c r="I54" s="20"/>
      <c r="J54" s="20"/>
      <c r="K54" s="20"/>
      <c r="L54" s="20"/>
      <c r="M54" s="20"/>
      <c r="N54" s="20"/>
      <c r="O54" s="20"/>
      <c r="P54" s="20"/>
      <c r="Q54" s="20"/>
      <c r="R54" s="20"/>
      <c r="S54" s="20"/>
      <c r="T54" s="20"/>
      <c r="U54" s="20"/>
    </row>
    <row r="55" spans="1:21" ht="90" x14ac:dyDescent="0.25">
      <c r="A55" s="23" t="s">
        <v>3143</v>
      </c>
      <c r="B55" s="23" t="s">
        <v>3238</v>
      </c>
      <c r="C55" s="23" t="s">
        <v>3258</v>
      </c>
      <c r="D55" s="23">
        <v>2</v>
      </c>
      <c r="E55" s="23" t="s">
        <v>3239</v>
      </c>
      <c r="F55" s="23" t="s">
        <v>3240</v>
      </c>
      <c r="G55" s="23" t="s">
        <v>21</v>
      </c>
      <c r="H55" s="20"/>
      <c r="I55" s="20"/>
      <c r="J55" s="20"/>
      <c r="K55" s="20"/>
      <c r="L55" s="20"/>
      <c r="M55" s="20"/>
      <c r="N55" s="20"/>
      <c r="O55" s="20"/>
      <c r="P55" s="20"/>
      <c r="Q55" s="20"/>
      <c r="R55" s="20"/>
      <c r="S55" s="20"/>
      <c r="T55" s="20"/>
      <c r="U55" s="20"/>
    </row>
    <row r="56" spans="1:21" ht="105" x14ac:dyDescent="0.25">
      <c r="A56" s="23" t="s">
        <v>3144</v>
      </c>
      <c r="B56" s="23" t="s">
        <v>3241</v>
      </c>
      <c r="C56" s="23" t="s">
        <v>3259</v>
      </c>
      <c r="D56" s="23">
        <v>2</v>
      </c>
      <c r="E56" s="23" t="s">
        <v>3242</v>
      </c>
      <c r="F56" s="23" t="s">
        <v>3243</v>
      </c>
      <c r="G56" s="25" t="s">
        <v>46</v>
      </c>
      <c r="H56" s="20"/>
      <c r="I56" s="20"/>
      <c r="J56" s="20"/>
      <c r="K56" s="20"/>
      <c r="L56" s="20"/>
      <c r="M56" s="20"/>
      <c r="N56" s="20"/>
      <c r="O56" s="20"/>
      <c r="P56" s="20"/>
      <c r="Q56" s="20"/>
      <c r="R56" s="20"/>
      <c r="S56" s="20"/>
      <c r="T56" s="20"/>
      <c r="U56" s="20"/>
    </row>
    <row r="57" spans="1:21" ht="105" x14ac:dyDescent="0.25">
      <c r="A57" s="23" t="s">
        <v>3145</v>
      </c>
      <c r="B57" s="23" t="s">
        <v>3244</v>
      </c>
      <c r="C57" s="23" t="s">
        <v>3260</v>
      </c>
      <c r="D57" s="23">
        <v>3</v>
      </c>
      <c r="E57" s="23" t="s">
        <v>3245</v>
      </c>
      <c r="F57" s="23" t="s">
        <v>3246</v>
      </c>
      <c r="G57" s="23" t="s">
        <v>21</v>
      </c>
      <c r="H57" s="20"/>
      <c r="I57" s="20"/>
      <c r="J57" s="20"/>
      <c r="K57" s="20"/>
      <c r="L57" s="20"/>
      <c r="M57" s="20"/>
      <c r="N57" s="20"/>
      <c r="O57" s="20"/>
      <c r="P57" s="20"/>
      <c r="Q57" s="20"/>
      <c r="R57" s="20"/>
      <c r="S57" s="20"/>
      <c r="T57" s="20"/>
      <c r="U57" s="20"/>
    </row>
    <row r="58" spans="1:21" ht="105" x14ac:dyDescent="0.25">
      <c r="A58" s="23" t="s">
        <v>3146</v>
      </c>
      <c r="B58" s="23" t="s">
        <v>3247</v>
      </c>
      <c r="C58" s="23" t="s">
        <v>3261</v>
      </c>
      <c r="D58" s="23">
        <v>3</v>
      </c>
      <c r="E58" s="23" t="s">
        <v>3248</v>
      </c>
      <c r="F58" s="23" t="s">
        <v>3249</v>
      </c>
      <c r="G58" s="23" t="s">
        <v>21</v>
      </c>
      <c r="H58" s="20"/>
      <c r="I58" s="20"/>
      <c r="J58" s="20"/>
      <c r="K58" s="20"/>
      <c r="L58" s="20"/>
      <c r="M58" s="20"/>
      <c r="N58" s="20"/>
      <c r="O58" s="20"/>
      <c r="P58" s="20"/>
      <c r="Q58" s="20"/>
      <c r="R58" s="20"/>
      <c r="S58" s="20"/>
      <c r="T58" s="20"/>
      <c r="U58" s="20"/>
    </row>
    <row r="59" spans="1:21" ht="120" x14ac:dyDescent="0.25">
      <c r="A59" s="23" t="s">
        <v>3147</v>
      </c>
      <c r="B59" s="23" t="s">
        <v>3250</v>
      </c>
      <c r="C59" s="23" t="s">
        <v>3262</v>
      </c>
      <c r="D59" s="37">
        <v>8.8888888888888807E+28</v>
      </c>
      <c r="E59" s="23" t="s">
        <v>3251</v>
      </c>
      <c r="F59" s="23" t="s">
        <v>3252</v>
      </c>
      <c r="G59" s="24" t="s">
        <v>46</v>
      </c>
      <c r="H59" s="20"/>
      <c r="I59" s="20"/>
      <c r="J59" s="20"/>
      <c r="K59" s="20"/>
      <c r="L59" s="20"/>
      <c r="M59" s="20"/>
      <c r="N59" s="20"/>
      <c r="O59" s="20"/>
      <c r="P59" s="20"/>
      <c r="Q59" s="20"/>
      <c r="R59" s="20"/>
      <c r="S59" s="20"/>
      <c r="T59" s="20"/>
      <c r="U59" s="20"/>
    </row>
    <row r="60" spans="1:21" ht="120" x14ac:dyDescent="0.25">
      <c r="A60" s="23" t="s">
        <v>3148</v>
      </c>
      <c r="B60" s="23" t="s">
        <v>3253</v>
      </c>
      <c r="C60" s="23" t="s">
        <v>3263</v>
      </c>
      <c r="D60" s="20"/>
      <c r="E60" s="23" t="s">
        <v>3254</v>
      </c>
      <c r="F60" s="23" t="s">
        <v>3255</v>
      </c>
      <c r="G60" s="23" t="s">
        <v>21</v>
      </c>
      <c r="H60" s="20"/>
      <c r="I60" s="20"/>
      <c r="J60" s="20"/>
      <c r="K60" s="20"/>
      <c r="L60" s="20"/>
      <c r="M60" s="20"/>
      <c r="N60" s="20"/>
      <c r="O60" s="20"/>
      <c r="P60" s="20"/>
      <c r="Q60" s="20"/>
      <c r="R60" s="20"/>
      <c r="S60" s="20"/>
      <c r="T60" s="20"/>
      <c r="U60" s="20"/>
    </row>
    <row r="61" spans="1:21" ht="90" x14ac:dyDescent="0.25">
      <c r="A61" s="23" t="s">
        <v>3149</v>
      </c>
      <c r="B61" s="23" t="s">
        <v>407</v>
      </c>
      <c r="C61" s="23" t="s">
        <v>3264</v>
      </c>
      <c r="D61" s="23">
        <v>3</v>
      </c>
      <c r="E61" s="23" t="s">
        <v>408</v>
      </c>
      <c r="F61" s="23" t="s">
        <v>409</v>
      </c>
      <c r="G61" s="23" t="s">
        <v>21</v>
      </c>
      <c r="H61" s="20"/>
      <c r="I61" s="20"/>
      <c r="J61" s="20"/>
      <c r="K61" s="20"/>
      <c r="L61" s="20"/>
      <c r="M61" s="20"/>
      <c r="N61" s="20"/>
      <c r="O61" s="20"/>
      <c r="P61" s="20"/>
      <c r="Q61" s="20"/>
      <c r="R61" s="20"/>
      <c r="S61" s="20"/>
      <c r="T61" s="20"/>
      <c r="U61" s="20"/>
    </row>
    <row r="62" spans="1:21" ht="120" x14ac:dyDescent="0.25">
      <c r="A62" s="23" t="s">
        <v>3150</v>
      </c>
      <c r="B62" s="23" t="s">
        <v>410</v>
      </c>
      <c r="C62" s="23" t="s">
        <v>3265</v>
      </c>
      <c r="D62" s="20"/>
      <c r="E62" s="23" t="s">
        <v>411</v>
      </c>
      <c r="F62" s="23" t="s">
        <v>412</v>
      </c>
      <c r="G62" s="23" t="s">
        <v>21</v>
      </c>
      <c r="H62" s="20"/>
      <c r="I62" s="20"/>
      <c r="J62" s="20"/>
      <c r="K62" s="20"/>
      <c r="L62" s="20"/>
      <c r="M62" s="20"/>
      <c r="N62" s="20"/>
      <c r="O62" s="20"/>
      <c r="P62" s="20"/>
      <c r="Q62" s="20"/>
      <c r="R62" s="20"/>
      <c r="S62" s="20"/>
      <c r="T62" s="20"/>
      <c r="U62" s="20"/>
    </row>
    <row r="63" spans="1:21" ht="135" x14ac:dyDescent="0.25">
      <c r="A63" s="23" t="s">
        <v>3151</v>
      </c>
      <c r="B63" s="23" t="s">
        <v>3267</v>
      </c>
      <c r="C63" s="23" t="s">
        <v>3266</v>
      </c>
      <c r="D63" s="20"/>
      <c r="E63" s="23" t="s">
        <v>3268</v>
      </c>
      <c r="F63" s="23" t="s">
        <v>3269</v>
      </c>
      <c r="G63" s="24" t="s">
        <v>46</v>
      </c>
      <c r="H63" s="20"/>
      <c r="I63" s="20"/>
      <c r="J63" s="20"/>
      <c r="K63" s="20"/>
      <c r="L63" s="20"/>
      <c r="M63" s="20"/>
      <c r="N63" s="20"/>
      <c r="O63" s="20"/>
      <c r="P63" s="20"/>
      <c r="Q63" s="20"/>
      <c r="R63" s="20"/>
      <c r="S63" s="20"/>
      <c r="T63" s="20"/>
      <c r="U63" s="20"/>
    </row>
    <row r="64" spans="1:21" ht="90" x14ac:dyDescent="0.25">
      <c r="A64" s="23" t="s">
        <v>3152</v>
      </c>
      <c r="B64" s="23" t="s">
        <v>2654</v>
      </c>
      <c r="C64" s="23" t="s">
        <v>3280</v>
      </c>
      <c r="D64" s="23" t="s">
        <v>2169</v>
      </c>
      <c r="E64" s="23" t="s">
        <v>2655</v>
      </c>
      <c r="F64" s="23" t="s">
        <v>2656</v>
      </c>
      <c r="G64" s="23" t="s">
        <v>21</v>
      </c>
      <c r="H64" s="20"/>
      <c r="I64" s="20"/>
      <c r="J64" s="20"/>
      <c r="K64" s="20"/>
      <c r="L64" s="20"/>
      <c r="M64" s="20"/>
      <c r="N64" s="20"/>
      <c r="O64" s="20"/>
      <c r="P64" s="20"/>
      <c r="Q64" s="20"/>
      <c r="R64" s="20"/>
      <c r="S64" s="20"/>
      <c r="T64" s="20"/>
      <c r="U64" s="20"/>
    </row>
    <row r="65" spans="1:21" ht="90" x14ac:dyDescent="0.25">
      <c r="A65" s="23" t="s">
        <v>3153</v>
      </c>
      <c r="B65" s="23" t="s">
        <v>2644</v>
      </c>
      <c r="C65" s="23" t="s">
        <v>3280</v>
      </c>
      <c r="D65" s="23" t="s">
        <v>2169</v>
      </c>
      <c r="E65" s="23" t="s">
        <v>2645</v>
      </c>
      <c r="F65" s="23" t="s">
        <v>2646</v>
      </c>
      <c r="G65" s="23" t="s">
        <v>21</v>
      </c>
      <c r="H65" s="20"/>
      <c r="I65" s="20"/>
      <c r="J65" s="20"/>
      <c r="K65" s="20"/>
      <c r="L65" s="20"/>
      <c r="M65" s="20"/>
      <c r="N65" s="20"/>
      <c r="O65" s="20"/>
      <c r="P65" s="20"/>
      <c r="Q65" s="20"/>
      <c r="R65" s="20"/>
      <c r="S65" s="20"/>
      <c r="T65" s="20"/>
      <c r="U65" s="20"/>
    </row>
    <row r="66" spans="1:21" ht="90" x14ac:dyDescent="0.25">
      <c r="A66" s="23" t="s">
        <v>3154</v>
      </c>
      <c r="B66" s="23" t="s">
        <v>2167</v>
      </c>
      <c r="C66" s="23" t="s">
        <v>3281</v>
      </c>
      <c r="D66" s="23" t="s">
        <v>2169</v>
      </c>
      <c r="E66" s="23" t="s">
        <v>2170</v>
      </c>
      <c r="F66" s="23" t="s">
        <v>2171</v>
      </c>
      <c r="G66" s="23" t="s">
        <v>21</v>
      </c>
      <c r="H66" s="20"/>
      <c r="I66" s="20"/>
      <c r="J66" s="20"/>
      <c r="K66" s="20"/>
      <c r="L66" s="20"/>
      <c r="M66" s="20"/>
      <c r="N66" s="20"/>
      <c r="O66" s="20"/>
      <c r="P66" s="20"/>
      <c r="Q66" s="20"/>
      <c r="R66" s="20"/>
      <c r="S66" s="20"/>
      <c r="T66" s="20"/>
      <c r="U66" s="20"/>
    </row>
    <row r="67" spans="1:21" ht="90" x14ac:dyDescent="0.25">
      <c r="A67" s="23" t="s">
        <v>3155</v>
      </c>
      <c r="B67" s="23" t="s">
        <v>2172</v>
      </c>
      <c r="C67" s="23" t="s">
        <v>3282</v>
      </c>
      <c r="D67" s="23" t="s">
        <v>2169</v>
      </c>
      <c r="E67" s="23" t="s">
        <v>2174</v>
      </c>
      <c r="F67" s="23" t="s">
        <v>2175</v>
      </c>
      <c r="G67" s="23" t="s">
        <v>21</v>
      </c>
      <c r="H67" s="20"/>
      <c r="I67" s="20"/>
      <c r="J67" s="20"/>
      <c r="K67" s="20"/>
      <c r="L67" s="20"/>
      <c r="M67" s="20"/>
      <c r="N67" s="20"/>
      <c r="O67" s="20"/>
      <c r="P67" s="20"/>
      <c r="Q67" s="20"/>
      <c r="R67" s="20"/>
      <c r="S67" s="20"/>
      <c r="T67" s="20"/>
      <c r="U67" s="20"/>
    </row>
    <row r="68" spans="1:21" ht="90" x14ac:dyDescent="0.25">
      <c r="A68" s="23" t="s">
        <v>3156</v>
      </c>
      <c r="B68" s="23" t="s">
        <v>2176</v>
      </c>
      <c r="C68" s="23" t="s">
        <v>3282</v>
      </c>
      <c r="D68" s="23" t="s">
        <v>2169</v>
      </c>
      <c r="E68" s="23" t="s">
        <v>2177</v>
      </c>
      <c r="F68" s="23" t="s">
        <v>2178</v>
      </c>
      <c r="G68" s="23" t="s">
        <v>21</v>
      </c>
      <c r="H68" s="20"/>
      <c r="I68" s="20"/>
      <c r="J68" s="20"/>
      <c r="K68" s="20"/>
      <c r="L68" s="20"/>
      <c r="M68" s="20"/>
      <c r="N68" s="20"/>
      <c r="O68" s="20"/>
      <c r="P68" s="20"/>
      <c r="Q68" s="20"/>
      <c r="R68" s="20"/>
      <c r="S68" s="20"/>
      <c r="T68" s="20"/>
      <c r="U68" s="20"/>
    </row>
    <row r="69" spans="1:21" ht="90" x14ac:dyDescent="0.25">
      <c r="A69" s="23" t="s">
        <v>3157</v>
      </c>
      <c r="B69" s="23" t="s">
        <v>2179</v>
      </c>
      <c r="C69" s="23" t="s">
        <v>3283</v>
      </c>
      <c r="D69" s="23" t="s">
        <v>2169</v>
      </c>
      <c r="E69" s="23" t="s">
        <v>2181</v>
      </c>
      <c r="F69" s="23" t="s">
        <v>2182</v>
      </c>
      <c r="G69" s="23" t="s">
        <v>368</v>
      </c>
      <c r="H69" s="20"/>
      <c r="I69" s="20"/>
      <c r="J69" s="20"/>
      <c r="K69" s="20"/>
      <c r="L69" s="20"/>
      <c r="M69" s="20"/>
      <c r="N69" s="20"/>
      <c r="O69" s="20"/>
      <c r="P69" s="20"/>
      <c r="Q69" s="20"/>
      <c r="R69" s="20"/>
      <c r="S69" s="20"/>
      <c r="T69" s="20"/>
      <c r="U69" s="20"/>
    </row>
    <row r="70" spans="1:21" ht="105" x14ac:dyDescent="0.25">
      <c r="A70" s="23" t="s">
        <v>3158</v>
      </c>
      <c r="B70" s="23" t="s">
        <v>2183</v>
      </c>
      <c r="C70" s="23" t="s">
        <v>3284</v>
      </c>
      <c r="D70" s="38">
        <v>44961</v>
      </c>
      <c r="E70" s="23" t="s">
        <v>2185</v>
      </c>
      <c r="F70" s="23" t="s">
        <v>2186</v>
      </c>
      <c r="G70" s="23" t="s">
        <v>21</v>
      </c>
      <c r="H70" s="20"/>
      <c r="I70" s="20"/>
      <c r="J70" s="20"/>
      <c r="K70" s="20"/>
      <c r="L70" s="20"/>
      <c r="M70" s="20"/>
      <c r="N70" s="20"/>
      <c r="O70" s="20"/>
      <c r="P70" s="20"/>
      <c r="Q70" s="20"/>
      <c r="R70" s="20"/>
      <c r="S70" s="20"/>
      <c r="T70" s="20"/>
      <c r="U70" s="20"/>
    </row>
    <row r="71" spans="1:21" ht="105" x14ac:dyDescent="0.25">
      <c r="A71" s="23" t="s">
        <v>3159</v>
      </c>
      <c r="B71" s="23" t="s">
        <v>2187</v>
      </c>
      <c r="C71" s="23" t="s">
        <v>3285</v>
      </c>
      <c r="D71" s="39" t="s">
        <v>3292</v>
      </c>
      <c r="E71" s="23" t="s">
        <v>2190</v>
      </c>
      <c r="F71" s="23" t="s">
        <v>2191</v>
      </c>
      <c r="G71" s="25" t="s">
        <v>46</v>
      </c>
      <c r="H71" s="20"/>
      <c r="I71" s="20"/>
      <c r="J71" s="20"/>
      <c r="K71" s="20"/>
      <c r="L71" s="20"/>
      <c r="M71" s="20"/>
      <c r="N71" s="20"/>
      <c r="O71" s="20"/>
      <c r="P71" s="20"/>
      <c r="Q71" s="20"/>
      <c r="R71" s="20"/>
      <c r="S71" s="20"/>
      <c r="T71" s="20"/>
      <c r="U71" s="20"/>
    </row>
    <row r="72" spans="1:21" ht="120" x14ac:dyDescent="0.25">
      <c r="A72" s="23" t="s">
        <v>3160</v>
      </c>
      <c r="B72" s="23" t="s">
        <v>2647</v>
      </c>
      <c r="C72" s="23" t="s">
        <v>3286</v>
      </c>
      <c r="D72" s="39" t="s">
        <v>3293</v>
      </c>
      <c r="E72" s="23" t="s">
        <v>2214</v>
      </c>
      <c r="F72" s="23" t="s">
        <v>2648</v>
      </c>
      <c r="G72" s="23" t="s">
        <v>21</v>
      </c>
      <c r="H72" s="20"/>
      <c r="I72" s="20"/>
      <c r="J72" s="20"/>
      <c r="K72" s="20"/>
      <c r="L72" s="20"/>
      <c r="M72" s="20"/>
      <c r="N72" s="20"/>
      <c r="O72" s="20"/>
      <c r="P72" s="20"/>
      <c r="Q72" s="20"/>
      <c r="R72" s="20"/>
      <c r="S72" s="20"/>
      <c r="T72" s="20"/>
      <c r="U72" s="20"/>
    </row>
    <row r="73" spans="1:21" ht="120" x14ac:dyDescent="0.25">
      <c r="A73" s="23" t="s">
        <v>3161</v>
      </c>
      <c r="B73" s="23" t="s">
        <v>2649</v>
      </c>
      <c r="C73" s="23" t="s">
        <v>3287</v>
      </c>
      <c r="D73" s="39" t="s">
        <v>3294</v>
      </c>
      <c r="E73" s="23" t="s">
        <v>2221</v>
      </c>
      <c r="F73" s="23" t="s">
        <v>2222</v>
      </c>
      <c r="G73" s="23" t="s">
        <v>21</v>
      </c>
      <c r="H73" s="20"/>
      <c r="I73" s="20"/>
      <c r="J73" s="20"/>
      <c r="K73" s="20"/>
      <c r="L73" s="20"/>
      <c r="M73" s="20"/>
      <c r="N73" s="20"/>
      <c r="O73" s="20"/>
      <c r="P73" s="20"/>
      <c r="Q73" s="20"/>
      <c r="R73" s="20"/>
      <c r="S73" s="20"/>
      <c r="T73" s="20"/>
      <c r="U73" s="20"/>
    </row>
    <row r="74" spans="1:21" ht="120" x14ac:dyDescent="0.25">
      <c r="A74" s="23" t="s">
        <v>3162</v>
      </c>
      <c r="B74" s="23" t="s">
        <v>2224</v>
      </c>
      <c r="C74" s="23" t="s">
        <v>3288</v>
      </c>
      <c r="D74" s="20">
        <v>2</v>
      </c>
      <c r="E74" s="23" t="s">
        <v>2657</v>
      </c>
      <c r="F74" s="23" t="s">
        <v>2650</v>
      </c>
      <c r="G74" s="24" t="s">
        <v>46</v>
      </c>
      <c r="H74" s="20"/>
      <c r="I74" s="20"/>
      <c r="J74" s="20"/>
      <c r="K74" s="20"/>
      <c r="L74" s="20"/>
      <c r="M74" s="20"/>
      <c r="N74" s="20"/>
      <c r="O74" s="20"/>
      <c r="P74" s="20"/>
      <c r="Q74" s="20"/>
      <c r="R74" s="20"/>
      <c r="S74" s="20"/>
      <c r="T74" s="20"/>
      <c r="U74" s="20"/>
    </row>
    <row r="75" spans="1:21" ht="90" x14ac:dyDescent="0.25">
      <c r="A75" s="23" t="s">
        <v>3163</v>
      </c>
      <c r="B75" s="23" t="s">
        <v>407</v>
      </c>
      <c r="C75" s="23" t="s">
        <v>3289</v>
      </c>
      <c r="D75" s="39">
        <v>43862</v>
      </c>
      <c r="E75" s="23" t="s">
        <v>408</v>
      </c>
      <c r="F75" s="23" t="s">
        <v>409</v>
      </c>
      <c r="G75" s="23" t="s">
        <v>21</v>
      </c>
      <c r="H75" s="20"/>
      <c r="I75" s="20"/>
      <c r="J75" s="20"/>
      <c r="K75" s="20"/>
      <c r="L75" s="20"/>
      <c r="M75" s="20"/>
      <c r="N75" s="20"/>
      <c r="O75" s="20"/>
      <c r="P75" s="20"/>
      <c r="Q75" s="20"/>
      <c r="R75" s="20"/>
      <c r="S75" s="20"/>
      <c r="T75" s="20"/>
      <c r="U75" s="20"/>
    </row>
    <row r="76" spans="1:21" ht="105" x14ac:dyDescent="0.25">
      <c r="A76" s="23" t="s">
        <v>3164</v>
      </c>
      <c r="B76" s="23" t="s">
        <v>414</v>
      </c>
      <c r="C76" s="23" t="s">
        <v>3290</v>
      </c>
      <c r="D76" s="20"/>
      <c r="E76" s="23" t="s">
        <v>2230</v>
      </c>
      <c r="F76" s="23" t="s">
        <v>2231</v>
      </c>
      <c r="G76" s="24" t="s">
        <v>46</v>
      </c>
      <c r="H76" s="20"/>
      <c r="I76" s="20"/>
      <c r="J76" s="20"/>
      <c r="K76" s="20"/>
      <c r="L76" s="20"/>
      <c r="M76" s="20"/>
      <c r="N76" s="20"/>
      <c r="O76" s="20"/>
      <c r="P76" s="20"/>
      <c r="Q76" s="20"/>
      <c r="R76" s="20"/>
      <c r="S76" s="20"/>
      <c r="T76" s="20"/>
      <c r="U76" s="20"/>
    </row>
    <row r="77" spans="1:21" ht="105" x14ac:dyDescent="0.25">
      <c r="A77" s="23" t="s">
        <v>3165</v>
      </c>
      <c r="B77" s="23" t="s">
        <v>2651</v>
      </c>
      <c r="C77" s="23" t="s">
        <v>3291</v>
      </c>
      <c r="D77" s="20" t="s">
        <v>422</v>
      </c>
      <c r="E77" s="23" t="s">
        <v>2652</v>
      </c>
      <c r="F77" s="23" t="s">
        <v>2653</v>
      </c>
      <c r="G77" s="24" t="s">
        <v>46</v>
      </c>
      <c r="H77" s="20"/>
      <c r="I77" s="20"/>
      <c r="J77" s="20"/>
      <c r="K77" s="20"/>
      <c r="L77" s="20"/>
      <c r="M77" s="20"/>
      <c r="N77" s="20"/>
      <c r="O77" s="20"/>
      <c r="P77" s="20"/>
      <c r="Q77" s="20"/>
      <c r="R77" s="20"/>
      <c r="S77" s="20"/>
      <c r="T77" s="20"/>
      <c r="U77" s="20"/>
    </row>
    <row r="78" spans="1:21" ht="90" x14ac:dyDescent="0.25">
      <c r="A78" s="23" t="s">
        <v>3166</v>
      </c>
      <c r="B78" s="23" t="s">
        <v>3846</v>
      </c>
      <c r="C78" s="23" t="s">
        <v>3298</v>
      </c>
      <c r="D78" s="23" t="s">
        <v>277</v>
      </c>
      <c r="E78" s="23" t="s">
        <v>275</v>
      </c>
      <c r="F78" s="23" t="s">
        <v>274</v>
      </c>
      <c r="G78" s="23" t="s">
        <v>21</v>
      </c>
      <c r="H78" s="20"/>
      <c r="I78" s="20"/>
      <c r="J78" s="20"/>
      <c r="K78" s="20"/>
      <c r="L78" s="20"/>
      <c r="M78" s="20"/>
      <c r="N78" s="20"/>
      <c r="O78" s="20"/>
      <c r="P78" s="20"/>
      <c r="Q78" s="20"/>
      <c r="R78" s="20"/>
      <c r="S78" s="20"/>
      <c r="T78" s="20"/>
      <c r="U78" s="20"/>
    </row>
    <row r="79" spans="1:21" ht="120" x14ac:dyDescent="0.25">
      <c r="A79" s="23" t="s">
        <v>3167</v>
      </c>
      <c r="B79" s="23" t="s">
        <v>3847</v>
      </c>
      <c r="C79" s="23" t="s">
        <v>3299</v>
      </c>
      <c r="D79" s="23" t="s">
        <v>3849</v>
      </c>
      <c r="E79" s="23" t="s">
        <v>3850</v>
      </c>
      <c r="F79" s="23" t="s">
        <v>3851</v>
      </c>
      <c r="G79" s="23" t="s">
        <v>21</v>
      </c>
      <c r="H79" s="20"/>
      <c r="I79" s="20"/>
      <c r="J79" s="20"/>
      <c r="K79" s="20"/>
      <c r="L79" s="20"/>
      <c r="M79" s="20"/>
      <c r="N79" s="20"/>
      <c r="O79" s="20"/>
      <c r="P79" s="20"/>
      <c r="Q79" s="20"/>
      <c r="R79" s="20"/>
      <c r="S79" s="20"/>
      <c r="T79" s="20"/>
      <c r="U79" s="20"/>
    </row>
    <row r="80" spans="1:21" ht="105" x14ac:dyDescent="0.25">
      <c r="A80" s="23" t="s">
        <v>3168</v>
      </c>
      <c r="B80" s="23" t="s">
        <v>3852</v>
      </c>
      <c r="C80" s="23" t="s">
        <v>3300</v>
      </c>
      <c r="D80" s="23" t="s">
        <v>3854</v>
      </c>
      <c r="E80" s="23" t="s">
        <v>3855</v>
      </c>
      <c r="F80" s="23" t="s">
        <v>3856</v>
      </c>
      <c r="G80" s="23" t="s">
        <v>21</v>
      </c>
      <c r="H80" s="20"/>
      <c r="I80" s="20"/>
      <c r="J80" s="20"/>
      <c r="K80" s="20"/>
      <c r="L80" s="20"/>
      <c r="M80" s="20"/>
      <c r="N80" s="20"/>
      <c r="O80" s="20"/>
      <c r="P80" s="20"/>
      <c r="Q80" s="20"/>
      <c r="R80" s="20"/>
      <c r="S80" s="20"/>
      <c r="T80" s="20"/>
      <c r="U80" s="20"/>
    </row>
    <row r="81" spans="1:21" ht="105" x14ac:dyDescent="0.25">
      <c r="A81" s="23" t="s">
        <v>3169</v>
      </c>
      <c r="B81" s="23" t="s">
        <v>278</v>
      </c>
      <c r="C81" s="23" t="s">
        <v>3301</v>
      </c>
      <c r="D81" s="23" t="s">
        <v>277</v>
      </c>
      <c r="E81" s="23" t="s">
        <v>280</v>
      </c>
      <c r="F81" s="23" t="s">
        <v>281</v>
      </c>
      <c r="G81" s="23" t="s">
        <v>21</v>
      </c>
      <c r="H81" s="20"/>
      <c r="I81" s="20"/>
      <c r="J81" s="20"/>
      <c r="K81" s="20"/>
      <c r="L81" s="20"/>
      <c r="M81" s="20"/>
      <c r="N81" s="20"/>
      <c r="O81" s="20"/>
      <c r="P81" s="20"/>
      <c r="Q81" s="20"/>
      <c r="R81" s="20"/>
      <c r="S81" s="20"/>
      <c r="T81" s="20"/>
      <c r="U81" s="20"/>
    </row>
    <row r="82" spans="1:21" ht="90" x14ac:dyDescent="0.25">
      <c r="A82" s="23" t="s">
        <v>3170</v>
      </c>
      <c r="B82" s="23" t="s">
        <v>284</v>
      </c>
      <c r="C82" s="23" t="s">
        <v>3302</v>
      </c>
      <c r="D82" s="23" t="s">
        <v>277</v>
      </c>
      <c r="E82" s="23" t="s">
        <v>282</v>
      </c>
      <c r="F82" s="23" t="s">
        <v>283</v>
      </c>
      <c r="G82" s="23" t="s">
        <v>21</v>
      </c>
      <c r="H82" s="20"/>
      <c r="I82" s="20"/>
      <c r="J82" s="20"/>
      <c r="K82" s="20"/>
      <c r="L82" s="20"/>
      <c r="M82" s="20"/>
      <c r="N82" s="20"/>
      <c r="O82" s="20"/>
      <c r="P82" s="20"/>
      <c r="Q82" s="20"/>
      <c r="R82" s="20"/>
      <c r="S82" s="20"/>
      <c r="T82" s="20"/>
      <c r="U82" s="20"/>
    </row>
    <row r="83" spans="1:21" ht="105" x14ac:dyDescent="0.25">
      <c r="A83" s="23" t="s">
        <v>3171</v>
      </c>
      <c r="B83" s="23" t="s">
        <v>286</v>
      </c>
      <c r="C83" s="23" t="s">
        <v>3300</v>
      </c>
      <c r="D83" s="23" t="s">
        <v>288</v>
      </c>
      <c r="E83" s="23" t="s">
        <v>289</v>
      </c>
      <c r="F83" s="23" t="s">
        <v>290</v>
      </c>
      <c r="G83" s="23" t="s">
        <v>21</v>
      </c>
      <c r="H83" s="20"/>
      <c r="I83" s="20"/>
      <c r="J83" s="20"/>
      <c r="K83" s="20"/>
      <c r="L83" s="20"/>
      <c r="M83" s="20"/>
      <c r="N83" s="20"/>
      <c r="O83" s="20"/>
      <c r="P83" s="20"/>
      <c r="Q83" s="20"/>
      <c r="R83" s="20"/>
      <c r="S83" s="20"/>
      <c r="T83" s="20"/>
      <c r="U83" s="20"/>
    </row>
    <row r="84" spans="1:21" ht="90" x14ac:dyDescent="0.25">
      <c r="A84" s="23" t="s">
        <v>3172</v>
      </c>
      <c r="B84" s="23" t="s">
        <v>291</v>
      </c>
      <c r="C84" s="23" t="s">
        <v>3303</v>
      </c>
      <c r="D84" s="23" t="s">
        <v>288</v>
      </c>
      <c r="E84" s="23" t="s">
        <v>293</v>
      </c>
      <c r="F84" s="23" t="s">
        <v>294</v>
      </c>
      <c r="G84" s="23" t="s">
        <v>21</v>
      </c>
      <c r="H84" s="20"/>
      <c r="I84" s="20"/>
      <c r="J84" s="20"/>
      <c r="K84" s="20"/>
      <c r="L84" s="20"/>
      <c r="M84" s="20"/>
      <c r="N84" s="20"/>
      <c r="O84" s="20"/>
      <c r="P84" s="20"/>
      <c r="Q84" s="20"/>
      <c r="R84" s="20"/>
      <c r="S84" s="20"/>
      <c r="T84" s="20"/>
      <c r="U84" s="20"/>
    </row>
    <row r="85" spans="1:21" ht="105" x14ac:dyDescent="0.25">
      <c r="A85" s="23" t="s">
        <v>3173</v>
      </c>
      <c r="B85" s="23" t="s">
        <v>2063</v>
      </c>
      <c r="C85" s="23" t="s">
        <v>3304</v>
      </c>
      <c r="D85" s="23" t="s">
        <v>288</v>
      </c>
      <c r="E85" s="23" t="s">
        <v>297</v>
      </c>
      <c r="F85" s="23" t="s">
        <v>298</v>
      </c>
      <c r="G85" s="23" t="s">
        <v>21</v>
      </c>
      <c r="H85" s="20"/>
      <c r="I85" s="20"/>
      <c r="J85" s="20"/>
      <c r="K85" s="20"/>
      <c r="L85" s="20"/>
      <c r="M85" s="20"/>
      <c r="N85" s="20"/>
      <c r="O85" s="20"/>
      <c r="P85" s="20"/>
      <c r="Q85" s="20"/>
      <c r="R85" s="20"/>
      <c r="S85" s="20"/>
      <c r="T85" s="20"/>
      <c r="U85" s="20"/>
    </row>
    <row r="86" spans="1:21" ht="90" x14ac:dyDescent="0.25">
      <c r="A86" s="23" t="s">
        <v>3174</v>
      </c>
      <c r="B86" s="23" t="s">
        <v>300</v>
      </c>
      <c r="C86" s="23" t="s">
        <v>3305</v>
      </c>
      <c r="D86" s="23" t="s">
        <v>303</v>
      </c>
      <c r="E86" s="23" t="s">
        <v>301</v>
      </c>
      <c r="F86" s="23" t="s">
        <v>302</v>
      </c>
      <c r="G86" s="23" t="s">
        <v>21</v>
      </c>
      <c r="H86" s="20"/>
      <c r="I86" s="20"/>
      <c r="J86" s="20"/>
      <c r="K86" s="20"/>
      <c r="L86" s="20"/>
      <c r="M86" s="20"/>
      <c r="N86" s="20"/>
      <c r="O86" s="20"/>
      <c r="P86" s="20"/>
      <c r="Q86" s="20"/>
      <c r="R86" s="20"/>
      <c r="S86" s="20"/>
      <c r="T86" s="20"/>
      <c r="U86" s="20"/>
    </row>
    <row r="87" spans="1:21" ht="90" x14ac:dyDescent="0.25">
      <c r="A87" s="23" t="s">
        <v>3175</v>
      </c>
      <c r="B87" s="23" t="s">
        <v>359</v>
      </c>
      <c r="C87" s="23" t="s">
        <v>3305</v>
      </c>
      <c r="D87" s="23" t="s">
        <v>303</v>
      </c>
      <c r="E87" s="23" t="s">
        <v>360</v>
      </c>
      <c r="F87" s="23" t="s">
        <v>361</v>
      </c>
      <c r="G87" s="23" t="s">
        <v>21</v>
      </c>
      <c r="H87" s="20"/>
      <c r="I87" s="20"/>
      <c r="J87" s="20"/>
      <c r="K87" s="20"/>
      <c r="L87" s="20"/>
      <c r="M87" s="20"/>
      <c r="N87" s="20"/>
      <c r="O87" s="20"/>
      <c r="P87" s="20"/>
      <c r="Q87" s="20"/>
      <c r="R87" s="20"/>
      <c r="S87" s="20"/>
      <c r="T87" s="20"/>
      <c r="U87" s="20"/>
    </row>
    <row r="88" spans="1:21" ht="90" x14ac:dyDescent="0.25">
      <c r="A88" s="23" t="s">
        <v>3176</v>
      </c>
      <c r="B88" s="23" t="s">
        <v>362</v>
      </c>
      <c r="C88" s="23" t="s">
        <v>3305</v>
      </c>
      <c r="D88" s="23" t="s">
        <v>303</v>
      </c>
      <c r="E88" s="23" t="s">
        <v>363</v>
      </c>
      <c r="F88" s="23" t="s">
        <v>364</v>
      </c>
      <c r="G88" s="23" t="s">
        <v>21</v>
      </c>
      <c r="H88" s="20"/>
      <c r="I88" s="20"/>
      <c r="J88" s="20"/>
      <c r="K88" s="20"/>
      <c r="L88" s="20"/>
      <c r="M88" s="20"/>
      <c r="N88" s="20"/>
      <c r="O88" s="20"/>
      <c r="P88" s="20"/>
      <c r="Q88" s="20"/>
      <c r="R88" s="20"/>
      <c r="S88" s="20"/>
      <c r="T88" s="20"/>
      <c r="U88" s="20"/>
    </row>
    <row r="89" spans="1:21" ht="90" x14ac:dyDescent="0.25">
      <c r="A89" s="23" t="s">
        <v>3177</v>
      </c>
      <c r="B89" s="23" t="s">
        <v>365</v>
      </c>
      <c r="C89" s="23" t="s">
        <v>3306</v>
      </c>
      <c r="D89" s="23" t="s">
        <v>303</v>
      </c>
      <c r="E89" s="23" t="s">
        <v>366</v>
      </c>
      <c r="F89" s="23" t="s">
        <v>367</v>
      </c>
      <c r="G89" s="23" t="s">
        <v>368</v>
      </c>
      <c r="H89" s="20"/>
      <c r="I89" s="20"/>
      <c r="J89" s="20"/>
      <c r="K89" s="20"/>
      <c r="L89" s="20"/>
      <c r="M89" s="20"/>
      <c r="N89" s="20"/>
      <c r="O89" s="20"/>
      <c r="P89" s="20"/>
      <c r="Q89" s="20"/>
      <c r="R89" s="20"/>
      <c r="S89" s="20"/>
      <c r="T89" s="20"/>
      <c r="U89" s="20"/>
    </row>
    <row r="90" spans="1:21" ht="90" x14ac:dyDescent="0.25">
      <c r="A90" s="23" t="s">
        <v>3178</v>
      </c>
      <c r="B90" s="23" t="s">
        <v>371</v>
      </c>
      <c r="C90" s="23" t="s">
        <v>3306</v>
      </c>
      <c r="D90" s="23" t="s">
        <v>375</v>
      </c>
      <c r="E90" s="23" t="s">
        <v>372</v>
      </c>
      <c r="F90" s="23" t="s">
        <v>373</v>
      </c>
      <c r="G90" s="23" t="s">
        <v>21</v>
      </c>
      <c r="H90" s="20"/>
      <c r="I90" s="20"/>
      <c r="J90" s="20"/>
      <c r="K90" s="20"/>
      <c r="L90" s="20"/>
      <c r="M90" s="20"/>
      <c r="N90" s="20"/>
      <c r="O90" s="20"/>
      <c r="P90" s="20"/>
      <c r="Q90" s="20"/>
      <c r="R90" s="20"/>
      <c r="S90" s="20"/>
      <c r="T90" s="20"/>
      <c r="U90" s="20"/>
    </row>
    <row r="91" spans="1:21" ht="105" x14ac:dyDescent="0.25">
      <c r="A91" s="23" t="s">
        <v>3179</v>
      </c>
      <c r="B91" s="23" t="s">
        <v>376</v>
      </c>
      <c r="C91" s="23" t="s">
        <v>3307</v>
      </c>
      <c r="D91" s="23" t="s">
        <v>380</v>
      </c>
      <c r="E91" s="23" t="s">
        <v>377</v>
      </c>
      <c r="F91" s="23" t="s">
        <v>378</v>
      </c>
      <c r="G91" s="23" t="s">
        <v>21</v>
      </c>
      <c r="H91" s="20"/>
      <c r="I91" s="20"/>
      <c r="J91" s="20"/>
      <c r="K91" s="20"/>
      <c r="L91" s="20"/>
      <c r="M91" s="20"/>
      <c r="N91" s="20"/>
      <c r="O91" s="20"/>
      <c r="P91" s="20"/>
      <c r="Q91" s="20"/>
      <c r="R91" s="20"/>
      <c r="S91" s="20"/>
      <c r="T91" s="20"/>
      <c r="U91" s="20"/>
    </row>
    <row r="92" spans="1:21" ht="105" x14ac:dyDescent="0.25">
      <c r="A92" s="23" t="s">
        <v>3180</v>
      </c>
      <c r="B92" s="23" t="s">
        <v>381</v>
      </c>
      <c r="C92" s="23" t="s">
        <v>3307</v>
      </c>
      <c r="D92" s="23" t="s">
        <v>384</v>
      </c>
      <c r="E92" s="23" t="s">
        <v>382</v>
      </c>
      <c r="F92" s="23" t="s">
        <v>383</v>
      </c>
      <c r="G92" s="25" t="s">
        <v>46</v>
      </c>
      <c r="H92" s="20"/>
      <c r="I92" s="20"/>
      <c r="J92" s="20"/>
      <c r="K92" s="20"/>
      <c r="L92" s="20"/>
      <c r="M92" s="20"/>
      <c r="N92" s="20"/>
      <c r="O92" s="20"/>
      <c r="P92" s="20"/>
      <c r="Q92" s="20"/>
      <c r="R92" s="20"/>
      <c r="S92" s="20"/>
      <c r="T92" s="20"/>
      <c r="U92" s="20"/>
    </row>
    <row r="93" spans="1:21" ht="120" x14ac:dyDescent="0.25">
      <c r="A93" s="23" t="s">
        <v>3181</v>
      </c>
      <c r="B93" s="23" t="s">
        <v>385</v>
      </c>
      <c r="C93" s="23" t="s">
        <v>3308</v>
      </c>
      <c r="D93" s="23" t="s">
        <v>389</v>
      </c>
      <c r="E93" s="23" t="s">
        <v>386</v>
      </c>
      <c r="F93" s="23" t="s">
        <v>387</v>
      </c>
      <c r="G93" s="23" t="s">
        <v>21</v>
      </c>
      <c r="H93" s="20"/>
      <c r="I93" s="20"/>
      <c r="J93" s="20"/>
      <c r="K93" s="20"/>
      <c r="L93" s="20"/>
      <c r="M93" s="20"/>
      <c r="N93" s="20"/>
      <c r="O93" s="20"/>
      <c r="P93" s="20"/>
      <c r="Q93" s="20"/>
      <c r="R93" s="20"/>
      <c r="S93" s="20"/>
      <c r="T93" s="20"/>
      <c r="U93" s="20"/>
    </row>
    <row r="94" spans="1:21" ht="120" x14ac:dyDescent="0.25">
      <c r="A94" s="23" t="s">
        <v>3182</v>
      </c>
      <c r="B94" s="23" t="s">
        <v>390</v>
      </c>
      <c r="C94" s="23" t="s">
        <v>3309</v>
      </c>
      <c r="D94" s="23" t="s">
        <v>394</v>
      </c>
      <c r="E94" s="23" t="s">
        <v>391</v>
      </c>
      <c r="F94" s="23" t="s">
        <v>392</v>
      </c>
      <c r="G94" s="23" t="s">
        <v>21</v>
      </c>
      <c r="H94" s="20"/>
      <c r="I94" s="20"/>
      <c r="J94" s="20"/>
      <c r="K94" s="20"/>
      <c r="L94" s="20"/>
      <c r="M94" s="20"/>
      <c r="N94" s="20"/>
      <c r="O94" s="20"/>
      <c r="P94" s="20"/>
      <c r="Q94" s="20"/>
      <c r="R94" s="20"/>
      <c r="S94" s="20"/>
      <c r="T94" s="20"/>
      <c r="U94" s="20"/>
    </row>
    <row r="95" spans="1:21" ht="120" x14ac:dyDescent="0.25">
      <c r="A95" s="23" t="s">
        <v>3183</v>
      </c>
      <c r="B95" s="23" t="s">
        <v>395</v>
      </c>
      <c r="C95" s="23" t="s">
        <v>3310</v>
      </c>
      <c r="D95" s="23" t="s">
        <v>399</v>
      </c>
      <c r="E95" s="23" t="s">
        <v>396</v>
      </c>
      <c r="F95" s="23" t="s">
        <v>397</v>
      </c>
      <c r="G95" s="24" t="s">
        <v>46</v>
      </c>
      <c r="H95" s="20"/>
      <c r="I95" s="20"/>
      <c r="J95" s="20"/>
      <c r="K95" s="20"/>
      <c r="L95" s="20"/>
      <c r="M95" s="20"/>
      <c r="N95" s="20"/>
      <c r="O95" s="20"/>
      <c r="P95" s="20"/>
      <c r="Q95" s="20"/>
      <c r="R95" s="20"/>
      <c r="S95" s="20"/>
      <c r="T95" s="20"/>
      <c r="U95" s="20"/>
    </row>
    <row r="96" spans="1:21" ht="105" x14ac:dyDescent="0.25">
      <c r="A96" s="23" t="s">
        <v>3184</v>
      </c>
      <c r="B96" s="23" t="s">
        <v>400</v>
      </c>
      <c r="C96" s="23" t="s">
        <v>3307</v>
      </c>
      <c r="D96" s="23" t="s">
        <v>402</v>
      </c>
      <c r="E96" s="23" t="s">
        <v>401</v>
      </c>
      <c r="F96" s="23" t="s">
        <v>397</v>
      </c>
      <c r="G96" s="24" t="s">
        <v>46</v>
      </c>
      <c r="H96" s="20"/>
      <c r="I96" s="20"/>
      <c r="J96" s="20"/>
      <c r="K96" s="20"/>
      <c r="L96" s="20"/>
      <c r="M96" s="20"/>
      <c r="N96" s="20"/>
      <c r="O96" s="20"/>
      <c r="P96" s="20"/>
      <c r="Q96" s="20"/>
      <c r="R96" s="20"/>
      <c r="S96" s="20"/>
      <c r="T96" s="20"/>
      <c r="U96" s="20"/>
    </row>
    <row r="97" spans="1:21" ht="135" x14ac:dyDescent="0.25">
      <c r="A97" s="23" t="s">
        <v>3185</v>
      </c>
      <c r="B97" s="23" t="s">
        <v>403</v>
      </c>
      <c r="C97" s="23" t="s">
        <v>3311</v>
      </c>
      <c r="D97" s="20"/>
      <c r="E97" s="23" t="s">
        <v>404</v>
      </c>
      <c r="F97" s="23" t="s">
        <v>405</v>
      </c>
      <c r="G97" s="23" t="s">
        <v>21</v>
      </c>
      <c r="H97" s="20"/>
      <c r="I97" s="20"/>
      <c r="J97" s="20"/>
      <c r="K97" s="20"/>
      <c r="L97" s="20"/>
      <c r="M97" s="20"/>
      <c r="N97" s="20"/>
      <c r="O97" s="20"/>
      <c r="P97" s="20"/>
      <c r="Q97" s="20"/>
      <c r="R97" s="20"/>
      <c r="S97" s="20"/>
      <c r="T97" s="20"/>
      <c r="U97" s="20"/>
    </row>
    <row r="98" spans="1:21" ht="105" x14ac:dyDescent="0.25">
      <c r="A98" s="23" t="s">
        <v>3186</v>
      </c>
      <c r="B98" s="23" t="s">
        <v>407</v>
      </c>
      <c r="C98" s="23" t="s">
        <v>3307</v>
      </c>
      <c r="D98" s="23" t="s">
        <v>380</v>
      </c>
      <c r="E98" s="23" t="s">
        <v>408</v>
      </c>
      <c r="F98" s="23" t="s">
        <v>409</v>
      </c>
      <c r="G98" s="23" t="s">
        <v>21</v>
      </c>
      <c r="H98" s="20"/>
      <c r="I98" s="20"/>
      <c r="J98" s="20"/>
      <c r="K98" s="20"/>
      <c r="L98" s="20"/>
      <c r="M98" s="20"/>
      <c r="N98" s="20"/>
      <c r="O98" s="20"/>
      <c r="P98" s="20"/>
      <c r="Q98" s="20"/>
      <c r="R98" s="20"/>
      <c r="S98" s="20"/>
      <c r="T98" s="20"/>
      <c r="U98" s="20"/>
    </row>
    <row r="99" spans="1:21" ht="135" x14ac:dyDescent="0.25">
      <c r="A99" s="23" t="s">
        <v>3187</v>
      </c>
      <c r="B99" s="23" t="s">
        <v>410</v>
      </c>
      <c r="C99" s="23" t="s">
        <v>3312</v>
      </c>
      <c r="D99" s="20"/>
      <c r="E99" s="23" t="s">
        <v>411</v>
      </c>
      <c r="F99" s="23" t="s">
        <v>412</v>
      </c>
      <c r="G99" s="23" t="s">
        <v>21</v>
      </c>
      <c r="H99" s="20"/>
      <c r="I99" s="20"/>
      <c r="J99" s="20"/>
      <c r="K99" s="20"/>
      <c r="L99" s="20"/>
      <c r="M99" s="20"/>
      <c r="N99" s="20"/>
      <c r="O99" s="20"/>
      <c r="P99" s="20"/>
      <c r="Q99" s="20"/>
      <c r="R99" s="20"/>
      <c r="S99" s="20"/>
      <c r="T99" s="20"/>
      <c r="U99" s="20"/>
    </row>
    <row r="100" spans="1:21" ht="105" x14ac:dyDescent="0.25">
      <c r="A100" s="23" t="s">
        <v>3188</v>
      </c>
      <c r="B100" s="23" t="s">
        <v>414</v>
      </c>
      <c r="C100" s="23" t="s">
        <v>3313</v>
      </c>
      <c r="D100" s="20"/>
      <c r="E100" s="23" t="s">
        <v>415</v>
      </c>
      <c r="F100" s="23" t="s">
        <v>416</v>
      </c>
      <c r="G100" s="24" t="s">
        <v>46</v>
      </c>
      <c r="H100" s="20"/>
      <c r="I100" s="20"/>
      <c r="J100" s="20"/>
      <c r="K100" s="20"/>
      <c r="L100" s="20"/>
      <c r="M100" s="20"/>
      <c r="N100" s="20"/>
      <c r="O100" s="20"/>
      <c r="P100" s="20"/>
      <c r="Q100" s="20"/>
      <c r="R100" s="20"/>
      <c r="S100" s="20"/>
      <c r="T100" s="20"/>
      <c r="U100" s="20"/>
    </row>
    <row r="101" spans="1:21" ht="120" x14ac:dyDescent="0.25">
      <c r="A101" s="23" t="s">
        <v>3189</v>
      </c>
      <c r="B101" s="23" t="s">
        <v>418</v>
      </c>
      <c r="C101" s="23" t="s">
        <v>3314</v>
      </c>
      <c r="D101" s="20" t="s">
        <v>422</v>
      </c>
      <c r="E101" s="23" t="s">
        <v>419</v>
      </c>
      <c r="F101" s="23" t="s">
        <v>420</v>
      </c>
      <c r="G101" s="24" t="s">
        <v>46</v>
      </c>
      <c r="H101" s="20"/>
      <c r="I101" s="20"/>
      <c r="J101" s="20"/>
      <c r="K101" s="20"/>
      <c r="L101" s="20"/>
      <c r="M101" s="20"/>
      <c r="N101" s="20"/>
      <c r="O101" s="20"/>
      <c r="P101" s="20"/>
      <c r="Q101" s="20"/>
      <c r="R101" s="20"/>
      <c r="S101" s="20"/>
      <c r="T101" s="20"/>
      <c r="U101" s="20"/>
    </row>
    <row r="102" spans="1:21" ht="90" x14ac:dyDescent="0.25">
      <c r="A102" s="23" t="s">
        <v>3190</v>
      </c>
      <c r="B102" s="23" t="s">
        <v>456</v>
      </c>
      <c r="C102" s="23" t="s">
        <v>3315</v>
      </c>
      <c r="D102" s="20"/>
      <c r="E102" s="23" t="s">
        <v>457</v>
      </c>
      <c r="F102" s="23" t="s">
        <v>458</v>
      </c>
      <c r="G102" s="23" t="s">
        <v>368</v>
      </c>
      <c r="H102" s="20"/>
      <c r="I102" s="20"/>
      <c r="J102" s="20"/>
      <c r="K102" s="20"/>
      <c r="L102" s="20"/>
      <c r="M102" s="20"/>
      <c r="N102" s="20"/>
      <c r="O102" s="20"/>
      <c r="P102" s="20"/>
      <c r="Q102" s="20"/>
      <c r="R102" s="20"/>
      <c r="S102" s="20"/>
      <c r="T102" s="20"/>
      <c r="U102" s="20"/>
    </row>
    <row r="103" spans="1:21" ht="90" x14ac:dyDescent="0.25">
      <c r="A103" s="23" t="s">
        <v>3191</v>
      </c>
      <c r="B103" s="23" t="s">
        <v>460</v>
      </c>
      <c r="C103" s="23" t="s">
        <v>3316</v>
      </c>
      <c r="D103" s="20" t="s">
        <v>464</v>
      </c>
      <c r="E103" s="23" t="s">
        <v>461</v>
      </c>
      <c r="F103" s="23" t="s">
        <v>462</v>
      </c>
      <c r="G103" s="23" t="s">
        <v>368</v>
      </c>
      <c r="H103" s="20"/>
      <c r="I103" s="20"/>
      <c r="J103" s="20"/>
      <c r="K103" s="20"/>
      <c r="L103" s="20"/>
      <c r="M103" s="20"/>
      <c r="N103" s="20"/>
      <c r="O103" s="20"/>
      <c r="P103" s="20"/>
      <c r="Q103" s="20"/>
      <c r="R103" s="20"/>
      <c r="S103" s="20"/>
      <c r="T103" s="20"/>
      <c r="U103" s="20"/>
    </row>
    <row r="104" spans="1:21" ht="90" x14ac:dyDescent="0.25">
      <c r="A104" s="23" t="s">
        <v>3192</v>
      </c>
      <c r="B104" s="23" t="s">
        <v>465</v>
      </c>
      <c r="C104" s="23" t="s">
        <v>3317</v>
      </c>
      <c r="D104" s="20">
        <v>919633254875</v>
      </c>
      <c r="E104" s="23" t="s">
        <v>466</v>
      </c>
      <c r="F104" s="23" t="s">
        <v>467</v>
      </c>
      <c r="G104" s="23" t="s">
        <v>21</v>
      </c>
      <c r="H104" s="20"/>
      <c r="I104" s="20"/>
      <c r="J104" s="20"/>
      <c r="K104" s="20"/>
      <c r="L104" s="20"/>
      <c r="M104" s="20"/>
      <c r="N104" s="20"/>
      <c r="O104" s="20"/>
      <c r="P104" s="20"/>
      <c r="Q104" s="20"/>
      <c r="R104" s="20"/>
      <c r="S104" s="20"/>
      <c r="T104" s="20"/>
      <c r="U104" s="20"/>
    </row>
    <row r="105" spans="1:21" ht="90" x14ac:dyDescent="0.25">
      <c r="A105" s="23" t="s">
        <v>3193</v>
      </c>
      <c r="B105" s="23" t="s">
        <v>469</v>
      </c>
      <c r="C105" s="23" t="s">
        <v>3316</v>
      </c>
      <c r="D105" s="20" t="s">
        <v>472</v>
      </c>
      <c r="E105" s="23" t="s">
        <v>470</v>
      </c>
      <c r="F105" s="23" t="s">
        <v>471</v>
      </c>
      <c r="G105" s="23" t="s">
        <v>21</v>
      </c>
      <c r="H105" s="20"/>
      <c r="I105" s="20"/>
      <c r="J105" s="20"/>
      <c r="K105" s="20"/>
      <c r="L105" s="20"/>
      <c r="M105" s="20"/>
      <c r="N105" s="20"/>
      <c r="O105" s="20"/>
      <c r="P105" s="20"/>
      <c r="Q105" s="20"/>
      <c r="R105" s="20"/>
      <c r="S105" s="20"/>
      <c r="T105" s="20"/>
      <c r="U105" s="20"/>
    </row>
    <row r="106" spans="1:21" ht="90" x14ac:dyDescent="0.25">
      <c r="A106" s="23" t="s">
        <v>3194</v>
      </c>
      <c r="B106" s="23" t="s">
        <v>473</v>
      </c>
      <c r="C106" s="23" t="s">
        <v>3316</v>
      </c>
      <c r="D106" s="20">
        <v>95985</v>
      </c>
      <c r="E106" s="23" t="s">
        <v>474</v>
      </c>
      <c r="F106" s="23" t="s">
        <v>475</v>
      </c>
      <c r="G106" s="23" t="s">
        <v>21</v>
      </c>
      <c r="H106" s="20"/>
      <c r="I106" s="20"/>
      <c r="J106" s="20"/>
      <c r="K106" s="20"/>
      <c r="L106" s="20"/>
      <c r="M106" s="20"/>
      <c r="N106" s="20"/>
      <c r="O106" s="20"/>
      <c r="P106" s="20"/>
      <c r="Q106" s="20"/>
      <c r="R106" s="20"/>
      <c r="S106" s="20"/>
      <c r="T106" s="20"/>
      <c r="U106" s="20"/>
    </row>
    <row r="107" spans="1:21" ht="90" x14ac:dyDescent="0.25">
      <c r="A107" s="23" t="s">
        <v>3195</v>
      </c>
      <c r="B107" s="23" t="s">
        <v>476</v>
      </c>
      <c r="C107" s="23" t="s">
        <v>3316</v>
      </c>
      <c r="D107" s="20">
        <v>98653212458778</v>
      </c>
      <c r="E107" s="23" t="s">
        <v>474</v>
      </c>
      <c r="F107" s="23" t="s">
        <v>475</v>
      </c>
      <c r="G107" s="23" t="s">
        <v>21</v>
      </c>
      <c r="H107" s="20"/>
      <c r="I107" s="20"/>
      <c r="J107" s="20"/>
      <c r="K107" s="20"/>
      <c r="L107" s="20"/>
      <c r="M107" s="20"/>
      <c r="N107" s="20"/>
      <c r="O107" s="20"/>
      <c r="P107" s="20"/>
      <c r="Q107" s="20"/>
      <c r="R107" s="20"/>
      <c r="S107" s="20"/>
      <c r="T107" s="20"/>
      <c r="U107" s="20"/>
    </row>
    <row r="108" spans="1:21" ht="90" x14ac:dyDescent="0.25">
      <c r="A108" s="23" t="s">
        <v>3196</v>
      </c>
      <c r="B108" s="23" t="s">
        <v>477</v>
      </c>
      <c r="C108" s="23" t="s">
        <v>3316</v>
      </c>
      <c r="D108" s="20" t="s">
        <v>480</v>
      </c>
      <c r="E108" s="23" t="s">
        <v>478</v>
      </c>
      <c r="F108" s="23" t="s">
        <v>479</v>
      </c>
      <c r="G108" s="23" t="s">
        <v>21</v>
      </c>
      <c r="H108" s="20"/>
      <c r="I108" s="20"/>
      <c r="J108" s="20"/>
      <c r="K108" s="20"/>
      <c r="L108" s="20"/>
      <c r="M108" s="20"/>
      <c r="N108" s="20"/>
      <c r="O108" s="20"/>
      <c r="P108" s="20"/>
      <c r="Q108" s="20"/>
      <c r="R108" s="20"/>
      <c r="S108" s="20"/>
      <c r="T108" s="20"/>
      <c r="U108" s="20"/>
    </row>
    <row r="109" spans="1:21" ht="90" x14ac:dyDescent="0.25">
      <c r="A109" s="23" t="s">
        <v>3197</v>
      </c>
      <c r="B109" s="23" t="s">
        <v>481</v>
      </c>
      <c r="C109" s="23" t="s">
        <v>3318</v>
      </c>
      <c r="D109" s="20"/>
      <c r="E109" s="23" t="s">
        <v>482</v>
      </c>
      <c r="F109" s="23" t="s">
        <v>483</v>
      </c>
      <c r="G109" s="23" t="s">
        <v>21</v>
      </c>
      <c r="H109" s="20"/>
      <c r="I109" s="20"/>
      <c r="J109" s="20"/>
      <c r="K109" s="20"/>
      <c r="L109" s="20"/>
      <c r="M109" s="20"/>
      <c r="N109" s="20"/>
      <c r="O109" s="20"/>
      <c r="P109" s="20"/>
      <c r="Q109" s="20"/>
      <c r="R109" s="20"/>
      <c r="S109" s="20"/>
      <c r="T109" s="20"/>
      <c r="U109" s="20"/>
    </row>
    <row r="110" spans="1:21" ht="90" x14ac:dyDescent="0.25">
      <c r="A110" s="23" t="s">
        <v>3198</v>
      </c>
      <c r="B110" s="23" t="s">
        <v>484</v>
      </c>
      <c r="C110" s="23" t="s">
        <v>3318</v>
      </c>
      <c r="D110" s="20">
        <v>919878452020</v>
      </c>
      <c r="E110" s="23" t="s">
        <v>485</v>
      </c>
      <c r="F110" s="23" t="s">
        <v>486</v>
      </c>
      <c r="G110" s="23" t="s">
        <v>21</v>
      </c>
      <c r="H110" s="20"/>
      <c r="I110" s="20"/>
      <c r="J110" s="20"/>
      <c r="K110" s="20"/>
      <c r="L110" s="20"/>
      <c r="M110" s="20"/>
      <c r="N110" s="20"/>
      <c r="O110" s="20"/>
      <c r="P110" s="20"/>
      <c r="Q110" s="20"/>
      <c r="R110" s="20"/>
      <c r="S110" s="20"/>
      <c r="T110" s="20"/>
      <c r="U110" s="20"/>
    </row>
    <row r="111" spans="1:21" ht="105" x14ac:dyDescent="0.25">
      <c r="A111" s="23" t="s">
        <v>3199</v>
      </c>
      <c r="B111" s="23" t="s">
        <v>487</v>
      </c>
      <c r="C111" s="23" t="s">
        <v>3319</v>
      </c>
      <c r="D111" s="20">
        <v>326587420</v>
      </c>
      <c r="E111" s="23" t="s">
        <v>488</v>
      </c>
      <c r="F111" s="23" t="s">
        <v>489</v>
      </c>
      <c r="G111" s="23" t="s">
        <v>21</v>
      </c>
      <c r="H111" s="20"/>
      <c r="I111" s="20"/>
      <c r="J111" s="20"/>
      <c r="K111" s="20"/>
      <c r="L111" s="20"/>
      <c r="M111" s="20"/>
      <c r="N111" s="20"/>
      <c r="O111" s="20"/>
      <c r="P111" s="20"/>
      <c r="Q111" s="20"/>
      <c r="R111" s="20"/>
      <c r="S111" s="20"/>
      <c r="T111" s="20"/>
      <c r="U111" s="20"/>
    </row>
    <row r="112" spans="1:21" ht="105" x14ac:dyDescent="0.25">
      <c r="A112" s="23" t="s">
        <v>3200</v>
      </c>
      <c r="B112" s="23" t="s">
        <v>2192</v>
      </c>
      <c r="C112" s="23" t="s">
        <v>3320</v>
      </c>
      <c r="D112" s="20">
        <v>913265984565</v>
      </c>
      <c r="E112" s="23" t="s">
        <v>491</v>
      </c>
      <c r="F112" s="23" t="s">
        <v>493</v>
      </c>
      <c r="G112" s="23" t="s">
        <v>21</v>
      </c>
      <c r="H112" s="20"/>
      <c r="I112" s="20"/>
      <c r="J112" s="20"/>
      <c r="K112" s="20"/>
      <c r="L112" s="20"/>
      <c r="M112" s="20"/>
      <c r="N112" s="20"/>
      <c r="O112" s="20"/>
      <c r="P112" s="20"/>
      <c r="Q112" s="20"/>
      <c r="R112" s="20"/>
      <c r="S112" s="20"/>
      <c r="T112" s="20"/>
      <c r="U112" s="20"/>
    </row>
    <row r="113" spans="1:21" ht="90" x14ac:dyDescent="0.25">
      <c r="A113" s="23" t="s">
        <v>3201</v>
      </c>
      <c r="B113" s="23" t="s">
        <v>423</v>
      </c>
      <c r="C113" s="23" t="s">
        <v>3321</v>
      </c>
      <c r="D113" s="26" t="s">
        <v>427</v>
      </c>
      <c r="E113" s="23" t="s">
        <v>424</v>
      </c>
      <c r="F113" s="23" t="s">
        <v>425</v>
      </c>
      <c r="G113" s="23" t="s">
        <v>21</v>
      </c>
      <c r="H113" s="20"/>
      <c r="I113" s="20"/>
      <c r="J113" s="20"/>
      <c r="K113" s="20"/>
      <c r="L113" s="20"/>
      <c r="M113" s="20"/>
      <c r="N113" s="20"/>
      <c r="O113" s="20"/>
      <c r="P113" s="20"/>
      <c r="Q113" s="20"/>
      <c r="R113" s="20"/>
      <c r="S113" s="20"/>
      <c r="T113" s="20"/>
      <c r="U113" s="20"/>
    </row>
    <row r="114" spans="1:21" ht="105" x14ac:dyDescent="0.25">
      <c r="A114" s="23" t="s">
        <v>3202</v>
      </c>
      <c r="B114" s="23" t="s">
        <v>428</v>
      </c>
      <c r="C114" s="23" t="s">
        <v>3322</v>
      </c>
      <c r="D114" s="26" t="s">
        <v>432</v>
      </c>
      <c r="E114" s="23" t="s">
        <v>429</v>
      </c>
      <c r="F114" s="23" t="s">
        <v>430</v>
      </c>
      <c r="G114" s="24" t="s">
        <v>46</v>
      </c>
      <c r="H114" s="20"/>
      <c r="I114" s="20"/>
      <c r="J114" s="20"/>
      <c r="K114" s="20"/>
      <c r="L114" s="20"/>
      <c r="M114" s="20"/>
      <c r="N114" s="20"/>
      <c r="O114" s="20"/>
      <c r="P114" s="20"/>
      <c r="Q114" s="20"/>
      <c r="R114" s="20"/>
      <c r="S114" s="20"/>
      <c r="T114" s="20"/>
      <c r="U114" s="20"/>
    </row>
    <row r="115" spans="1:21" ht="105" x14ac:dyDescent="0.25">
      <c r="A115" s="23" t="s">
        <v>3203</v>
      </c>
      <c r="B115" s="23" t="s">
        <v>433</v>
      </c>
      <c r="C115" s="23" t="s">
        <v>3322</v>
      </c>
      <c r="D115" s="26" t="s">
        <v>436</v>
      </c>
      <c r="E115" s="23" t="s">
        <v>434</v>
      </c>
      <c r="F115" s="23" t="s">
        <v>435</v>
      </c>
      <c r="G115" s="24" t="s">
        <v>46</v>
      </c>
      <c r="H115" s="20"/>
      <c r="I115" s="20"/>
      <c r="J115" s="20"/>
      <c r="K115" s="20"/>
      <c r="L115" s="20"/>
      <c r="M115" s="20"/>
      <c r="N115" s="20"/>
      <c r="O115" s="20"/>
      <c r="P115" s="20"/>
      <c r="Q115" s="20"/>
      <c r="R115" s="20"/>
      <c r="S115" s="20"/>
      <c r="T115" s="20"/>
      <c r="U115" s="20"/>
    </row>
    <row r="116" spans="1:21" ht="105" x14ac:dyDescent="0.25">
      <c r="A116" s="23" t="s">
        <v>3204</v>
      </c>
      <c r="B116" s="23" t="s">
        <v>437</v>
      </c>
      <c r="C116" s="23" t="s">
        <v>3322</v>
      </c>
      <c r="D116" s="20" t="s">
        <v>440</v>
      </c>
      <c r="E116" s="23" t="s">
        <v>438</v>
      </c>
      <c r="F116" s="23" t="s">
        <v>439</v>
      </c>
      <c r="G116" s="24" t="s">
        <v>46</v>
      </c>
      <c r="H116" s="20"/>
      <c r="I116" s="20"/>
      <c r="J116" s="20"/>
      <c r="K116" s="20"/>
      <c r="L116" s="20"/>
      <c r="M116" s="20"/>
      <c r="N116" s="20"/>
      <c r="O116" s="20"/>
      <c r="P116" s="20"/>
      <c r="Q116" s="20"/>
      <c r="R116" s="20"/>
      <c r="S116" s="20"/>
      <c r="T116" s="20"/>
      <c r="U116" s="20"/>
    </row>
    <row r="117" spans="1:21" ht="105" x14ac:dyDescent="0.25">
      <c r="A117" s="23" t="s">
        <v>3205</v>
      </c>
      <c r="B117" s="23" t="s">
        <v>441</v>
      </c>
      <c r="C117" s="23" t="s">
        <v>3322</v>
      </c>
      <c r="D117" s="20" t="s">
        <v>380</v>
      </c>
      <c r="E117" s="23" t="s">
        <v>2732</v>
      </c>
      <c r="F117" s="23" t="s">
        <v>2733</v>
      </c>
      <c r="G117" s="27" t="s">
        <v>21</v>
      </c>
      <c r="H117" s="20"/>
      <c r="I117" s="20"/>
      <c r="J117" s="20"/>
      <c r="K117" s="20"/>
      <c r="L117" s="20"/>
      <c r="M117" s="20"/>
      <c r="N117" s="20"/>
      <c r="O117" s="20"/>
      <c r="P117" s="20"/>
      <c r="Q117" s="20"/>
      <c r="R117" s="20"/>
      <c r="S117" s="20"/>
      <c r="T117" s="20"/>
      <c r="U117" s="20"/>
    </row>
    <row r="118" spans="1:21" ht="105" x14ac:dyDescent="0.25">
      <c r="A118" s="23" t="s">
        <v>3206</v>
      </c>
      <c r="B118" s="23" t="s">
        <v>444</v>
      </c>
      <c r="C118" s="23" t="s">
        <v>3322</v>
      </c>
      <c r="D118" s="26" t="s">
        <v>447</v>
      </c>
      <c r="E118" s="23" t="s">
        <v>445</v>
      </c>
      <c r="F118" s="23" t="s">
        <v>446</v>
      </c>
      <c r="G118" s="25" t="s">
        <v>46</v>
      </c>
      <c r="H118" s="20"/>
      <c r="I118" s="20"/>
      <c r="J118" s="20"/>
      <c r="K118" s="20"/>
      <c r="L118" s="20"/>
      <c r="M118" s="20"/>
      <c r="N118" s="20"/>
      <c r="O118" s="20"/>
      <c r="P118" s="20"/>
      <c r="Q118" s="20"/>
      <c r="R118" s="20"/>
      <c r="S118" s="20"/>
      <c r="T118" s="20"/>
      <c r="U118" s="20"/>
    </row>
    <row r="119" spans="1:21" ht="105" x14ac:dyDescent="0.25">
      <c r="A119" s="23" t="s">
        <v>3207</v>
      </c>
      <c r="B119" s="23" t="s">
        <v>448</v>
      </c>
      <c r="C119" s="23" t="s">
        <v>3322</v>
      </c>
      <c r="D119" s="26" t="s">
        <v>436</v>
      </c>
      <c r="E119" s="23" t="s">
        <v>449</v>
      </c>
      <c r="F119" s="23" t="s">
        <v>450</v>
      </c>
      <c r="G119" s="24" t="s">
        <v>46</v>
      </c>
      <c r="H119" s="20"/>
      <c r="I119" s="20"/>
      <c r="J119" s="20"/>
      <c r="K119" s="20"/>
      <c r="L119" s="20"/>
      <c r="M119" s="20"/>
      <c r="N119" s="20"/>
      <c r="O119" s="20"/>
      <c r="P119" s="20"/>
      <c r="Q119" s="20"/>
      <c r="R119" s="20"/>
      <c r="S119" s="20"/>
      <c r="T119" s="20"/>
      <c r="U119" s="20"/>
    </row>
    <row r="120" spans="1:21" ht="120" x14ac:dyDescent="0.25">
      <c r="A120" s="23" t="s">
        <v>3208</v>
      </c>
      <c r="B120" s="23" t="s">
        <v>451</v>
      </c>
      <c r="C120" s="23" t="s">
        <v>3323</v>
      </c>
      <c r="D120" s="26" t="s">
        <v>455</v>
      </c>
      <c r="E120" s="23" t="s">
        <v>452</v>
      </c>
      <c r="F120" s="23" t="s">
        <v>453</v>
      </c>
      <c r="G120" s="23" t="s">
        <v>21</v>
      </c>
      <c r="H120" s="20"/>
      <c r="I120" s="20"/>
      <c r="J120" s="20"/>
      <c r="K120" s="20"/>
      <c r="L120" s="20"/>
      <c r="M120" s="20"/>
      <c r="N120" s="20"/>
      <c r="O120" s="20"/>
      <c r="P120" s="20"/>
      <c r="Q120" s="20"/>
      <c r="R120" s="20"/>
      <c r="S120" s="20"/>
      <c r="T120" s="20"/>
      <c r="U120" s="20"/>
    </row>
    <row r="121" spans="1:21" ht="105" x14ac:dyDescent="0.25">
      <c r="A121" s="23" t="s">
        <v>3209</v>
      </c>
      <c r="B121" s="23" t="s">
        <v>3324</v>
      </c>
      <c r="C121" s="23" t="s">
        <v>3325</v>
      </c>
      <c r="D121" s="23" t="s">
        <v>3326</v>
      </c>
      <c r="E121" s="23" t="s">
        <v>3327</v>
      </c>
      <c r="F121" s="23" t="s">
        <v>3328</v>
      </c>
      <c r="G121" s="23" t="s">
        <v>21</v>
      </c>
      <c r="H121" s="20"/>
      <c r="I121" s="20"/>
      <c r="J121" s="20"/>
      <c r="K121" s="20"/>
      <c r="L121" s="20"/>
      <c r="M121" s="20"/>
      <c r="N121" s="20"/>
      <c r="O121" s="20"/>
      <c r="P121" s="20"/>
      <c r="Q121" s="20"/>
      <c r="R121" s="20"/>
      <c r="S121" s="20"/>
      <c r="T121" s="20"/>
      <c r="U121" s="20"/>
    </row>
    <row r="122" spans="1:21" ht="105" x14ac:dyDescent="0.25">
      <c r="A122" s="23" t="s">
        <v>3210</v>
      </c>
      <c r="B122" s="23" t="s">
        <v>3329</v>
      </c>
      <c r="C122" s="23" t="s">
        <v>3325</v>
      </c>
      <c r="D122" s="23" t="s">
        <v>3326</v>
      </c>
      <c r="E122" s="23" t="s">
        <v>3330</v>
      </c>
      <c r="F122" s="23" t="s">
        <v>3331</v>
      </c>
      <c r="G122" s="23" t="s">
        <v>21</v>
      </c>
      <c r="H122" s="20"/>
      <c r="I122" s="20"/>
      <c r="J122" s="20"/>
      <c r="K122" s="20"/>
      <c r="L122" s="20"/>
      <c r="M122" s="20"/>
      <c r="N122" s="20"/>
      <c r="O122" s="20"/>
      <c r="P122" s="20"/>
      <c r="Q122" s="20"/>
      <c r="R122" s="20"/>
      <c r="S122" s="20"/>
      <c r="T122" s="20"/>
      <c r="U122" s="20"/>
    </row>
    <row r="123" spans="1:21" ht="105" x14ac:dyDescent="0.25">
      <c r="A123" s="23" t="s">
        <v>3377</v>
      </c>
      <c r="B123" s="23" t="s">
        <v>3332</v>
      </c>
      <c r="C123" s="23" t="s">
        <v>3325</v>
      </c>
      <c r="D123" s="23" t="s">
        <v>3326</v>
      </c>
      <c r="E123" s="23" t="s">
        <v>3333</v>
      </c>
      <c r="F123" s="23" t="s">
        <v>3334</v>
      </c>
      <c r="G123" s="23" t="s">
        <v>21</v>
      </c>
      <c r="H123" s="20"/>
      <c r="I123" s="20"/>
      <c r="J123" s="20"/>
      <c r="K123" s="20"/>
      <c r="L123" s="20"/>
      <c r="M123" s="20"/>
      <c r="N123" s="20"/>
      <c r="O123" s="20"/>
      <c r="P123" s="20"/>
      <c r="Q123" s="20"/>
      <c r="R123" s="20"/>
      <c r="S123" s="20"/>
      <c r="T123" s="20"/>
      <c r="U123" s="20"/>
    </row>
    <row r="124" spans="1:21" ht="105" x14ac:dyDescent="0.25">
      <c r="A124" s="23" t="s">
        <v>3378</v>
      </c>
      <c r="B124" s="23" t="s">
        <v>3335</v>
      </c>
      <c r="C124" s="23" t="s">
        <v>3336</v>
      </c>
      <c r="D124" s="23" t="s">
        <v>3326</v>
      </c>
      <c r="E124" s="23" t="s">
        <v>3337</v>
      </c>
      <c r="F124" s="23" t="s">
        <v>3338</v>
      </c>
      <c r="G124" s="23" t="s">
        <v>368</v>
      </c>
      <c r="H124" s="20"/>
      <c r="I124" s="20"/>
      <c r="J124" s="20"/>
      <c r="K124" s="20"/>
      <c r="L124" s="20"/>
      <c r="M124" s="20"/>
      <c r="N124" s="20"/>
      <c r="O124" s="20"/>
      <c r="P124" s="20"/>
      <c r="Q124" s="20"/>
      <c r="R124" s="20"/>
      <c r="S124" s="20"/>
      <c r="T124" s="20"/>
      <c r="U124" s="20"/>
    </row>
    <row r="125" spans="1:21" ht="105" x14ac:dyDescent="0.25">
      <c r="A125" s="23" t="s">
        <v>3379</v>
      </c>
      <c r="B125" s="23" t="s">
        <v>3339</v>
      </c>
      <c r="C125" s="23" t="s">
        <v>3336</v>
      </c>
      <c r="D125" s="23" t="s">
        <v>3340</v>
      </c>
      <c r="E125" s="23" t="s">
        <v>3341</v>
      </c>
      <c r="F125" s="23" t="s">
        <v>3342</v>
      </c>
      <c r="G125" s="23" t="s">
        <v>21</v>
      </c>
      <c r="H125" s="20"/>
      <c r="I125" s="20"/>
      <c r="J125" s="20"/>
      <c r="K125" s="20"/>
      <c r="L125" s="20"/>
      <c r="M125" s="20"/>
      <c r="N125" s="20"/>
      <c r="O125" s="20"/>
      <c r="P125" s="20"/>
      <c r="Q125" s="20"/>
      <c r="R125" s="20"/>
      <c r="S125" s="20"/>
      <c r="T125" s="20"/>
      <c r="U125" s="20"/>
    </row>
    <row r="126" spans="1:21" ht="120" x14ac:dyDescent="0.25">
      <c r="A126" s="23" t="s">
        <v>3380</v>
      </c>
      <c r="B126" s="23" t="s">
        <v>3343</v>
      </c>
      <c r="C126" s="23" t="s">
        <v>3344</v>
      </c>
      <c r="D126" s="23" t="s">
        <v>3370</v>
      </c>
      <c r="E126" s="23" t="s">
        <v>3345</v>
      </c>
      <c r="F126" s="23" t="s">
        <v>3346</v>
      </c>
      <c r="G126" s="23" t="s">
        <v>21</v>
      </c>
      <c r="H126" s="20"/>
      <c r="I126" s="20"/>
      <c r="J126" s="20"/>
      <c r="K126" s="20"/>
      <c r="L126" s="20"/>
      <c r="M126" s="20"/>
      <c r="N126" s="20"/>
      <c r="O126" s="20"/>
      <c r="P126" s="20"/>
      <c r="Q126" s="20"/>
      <c r="R126" s="20"/>
      <c r="S126" s="20"/>
      <c r="T126" s="20"/>
      <c r="U126" s="20"/>
    </row>
    <row r="127" spans="1:21" ht="120" x14ac:dyDescent="0.25">
      <c r="A127" s="23" t="s">
        <v>3381</v>
      </c>
      <c r="B127" s="23" t="s">
        <v>3371</v>
      </c>
      <c r="C127" s="23" t="s">
        <v>3344</v>
      </c>
      <c r="D127" s="23" t="s">
        <v>3374</v>
      </c>
      <c r="E127" s="23" t="s">
        <v>3372</v>
      </c>
      <c r="F127" s="23" t="s">
        <v>3373</v>
      </c>
      <c r="G127" s="25" t="s">
        <v>46</v>
      </c>
      <c r="H127" s="20"/>
      <c r="I127" s="20"/>
      <c r="J127" s="20"/>
      <c r="K127" s="20"/>
      <c r="L127" s="20"/>
      <c r="M127" s="20"/>
      <c r="N127" s="20"/>
      <c r="O127" s="20"/>
      <c r="P127" s="20"/>
      <c r="Q127" s="20"/>
      <c r="R127" s="20"/>
      <c r="S127" s="20"/>
      <c r="T127" s="20"/>
      <c r="U127" s="20"/>
    </row>
    <row r="128" spans="1:21" ht="135" x14ac:dyDescent="0.25">
      <c r="A128" s="23" t="s">
        <v>3382</v>
      </c>
      <c r="B128" s="23" t="s">
        <v>3347</v>
      </c>
      <c r="C128" s="23" t="s">
        <v>3348</v>
      </c>
      <c r="D128" s="23" t="s">
        <v>3375</v>
      </c>
      <c r="E128" s="23" t="s">
        <v>3349</v>
      </c>
      <c r="F128" s="23" t="s">
        <v>3350</v>
      </c>
      <c r="G128" s="23" t="s">
        <v>21</v>
      </c>
      <c r="H128" s="20"/>
      <c r="I128" s="20"/>
      <c r="J128" s="20"/>
      <c r="K128" s="20"/>
      <c r="L128" s="20"/>
      <c r="M128" s="20"/>
      <c r="N128" s="20"/>
      <c r="O128" s="20"/>
      <c r="P128" s="20"/>
      <c r="Q128" s="20"/>
      <c r="R128" s="20"/>
      <c r="S128" s="20"/>
      <c r="T128" s="20"/>
      <c r="U128" s="20"/>
    </row>
    <row r="129" spans="1:21" ht="135" x14ac:dyDescent="0.25">
      <c r="A129" s="23" t="s">
        <v>3383</v>
      </c>
      <c r="B129" s="23" t="s">
        <v>3351</v>
      </c>
      <c r="C129" s="23" t="s">
        <v>3352</v>
      </c>
      <c r="D129" s="23" t="s">
        <v>3376</v>
      </c>
      <c r="E129" s="23" t="s">
        <v>3353</v>
      </c>
      <c r="F129" s="23" t="s">
        <v>3354</v>
      </c>
      <c r="G129" s="23" t="s">
        <v>21</v>
      </c>
      <c r="H129" s="20"/>
      <c r="I129" s="20"/>
      <c r="J129" s="20"/>
      <c r="K129" s="20"/>
      <c r="L129" s="20"/>
      <c r="M129" s="20"/>
      <c r="N129" s="20"/>
      <c r="O129" s="20"/>
      <c r="P129" s="20"/>
      <c r="Q129" s="20"/>
      <c r="R129" s="20"/>
      <c r="S129" s="20"/>
      <c r="T129" s="20"/>
      <c r="U129" s="20"/>
    </row>
    <row r="130" spans="1:21" ht="135" x14ac:dyDescent="0.25">
      <c r="A130" s="23" t="s">
        <v>3384</v>
      </c>
      <c r="B130" s="23" t="s">
        <v>3355</v>
      </c>
      <c r="C130" s="23" t="s">
        <v>3356</v>
      </c>
      <c r="D130" s="23" t="s">
        <v>399</v>
      </c>
      <c r="E130" s="23" t="s">
        <v>3357</v>
      </c>
      <c r="F130" s="23" t="s">
        <v>3358</v>
      </c>
      <c r="G130" s="24" t="s">
        <v>46</v>
      </c>
      <c r="H130" s="20"/>
      <c r="I130" s="20"/>
      <c r="J130" s="20"/>
      <c r="K130" s="20"/>
      <c r="L130" s="20"/>
      <c r="M130" s="20"/>
      <c r="N130" s="20"/>
      <c r="O130" s="20"/>
      <c r="P130" s="20"/>
      <c r="Q130" s="20"/>
      <c r="R130" s="20"/>
      <c r="S130" s="20"/>
      <c r="T130" s="20"/>
      <c r="U130" s="20"/>
    </row>
    <row r="131" spans="1:21" ht="120" x14ac:dyDescent="0.25">
      <c r="A131" s="23" t="s">
        <v>3385</v>
      </c>
      <c r="B131" s="23" t="s">
        <v>3359</v>
      </c>
      <c r="C131" s="23" t="s">
        <v>3344</v>
      </c>
      <c r="D131" s="23">
        <v>1</v>
      </c>
      <c r="E131" s="23" t="s">
        <v>3360</v>
      </c>
      <c r="F131" s="23" t="s">
        <v>3358</v>
      </c>
      <c r="G131" s="24" t="s">
        <v>46</v>
      </c>
      <c r="H131" s="20"/>
      <c r="I131" s="20"/>
      <c r="J131" s="20"/>
      <c r="K131" s="20"/>
      <c r="L131" s="20"/>
      <c r="M131" s="20"/>
      <c r="N131" s="20"/>
      <c r="O131" s="20"/>
      <c r="P131" s="20"/>
      <c r="Q131" s="20"/>
      <c r="R131" s="20"/>
      <c r="S131" s="20"/>
      <c r="T131" s="20"/>
      <c r="U131" s="20"/>
    </row>
    <row r="132" spans="1:21" ht="165" x14ac:dyDescent="0.25">
      <c r="A132" s="23" t="s">
        <v>3386</v>
      </c>
      <c r="B132" s="23" t="s">
        <v>3361</v>
      </c>
      <c r="C132" s="23" t="s">
        <v>3362</v>
      </c>
      <c r="D132" s="20"/>
      <c r="E132" s="23" t="s">
        <v>3363</v>
      </c>
      <c r="F132" s="23" t="s">
        <v>3364</v>
      </c>
      <c r="G132" s="23" t="s">
        <v>21</v>
      </c>
      <c r="H132" s="20"/>
      <c r="I132" s="20"/>
      <c r="J132" s="20"/>
      <c r="K132" s="20"/>
      <c r="L132" s="20"/>
      <c r="M132" s="20"/>
      <c r="N132" s="20"/>
      <c r="O132" s="20"/>
      <c r="P132" s="20"/>
      <c r="Q132" s="20"/>
      <c r="R132" s="20"/>
      <c r="S132" s="20"/>
      <c r="T132" s="20"/>
      <c r="U132" s="20"/>
    </row>
    <row r="133" spans="1:21" ht="120" x14ac:dyDescent="0.25">
      <c r="A133" s="23" t="s">
        <v>3387</v>
      </c>
      <c r="B133" s="23" t="s">
        <v>407</v>
      </c>
      <c r="C133" s="23" t="s">
        <v>3344</v>
      </c>
      <c r="D133" s="23" t="s">
        <v>380</v>
      </c>
      <c r="E133" s="23" t="s">
        <v>408</v>
      </c>
      <c r="F133" s="23" t="s">
        <v>409</v>
      </c>
      <c r="G133" s="23" t="s">
        <v>21</v>
      </c>
      <c r="H133" s="20"/>
      <c r="I133" s="20"/>
      <c r="J133" s="20"/>
      <c r="K133" s="20"/>
      <c r="L133" s="20"/>
      <c r="M133" s="20"/>
      <c r="N133" s="20"/>
      <c r="O133" s="20"/>
      <c r="P133" s="20"/>
      <c r="Q133" s="20"/>
      <c r="R133" s="20"/>
      <c r="S133" s="20"/>
      <c r="T133" s="20"/>
      <c r="U133" s="20"/>
    </row>
    <row r="134" spans="1:21" ht="165" x14ac:dyDescent="0.25">
      <c r="A134" s="23" t="s">
        <v>3388</v>
      </c>
      <c r="B134" s="23" t="s">
        <v>410</v>
      </c>
      <c r="C134" s="23" t="s">
        <v>3365</v>
      </c>
      <c r="D134" s="20"/>
      <c r="E134" s="23" t="s">
        <v>411</v>
      </c>
      <c r="F134" s="23" t="s">
        <v>412</v>
      </c>
      <c r="G134" s="23" t="s">
        <v>21</v>
      </c>
      <c r="H134" s="20"/>
      <c r="I134" s="20"/>
      <c r="J134" s="20"/>
      <c r="K134" s="20"/>
      <c r="L134" s="20"/>
      <c r="M134" s="20"/>
      <c r="N134" s="20"/>
      <c r="O134" s="20"/>
      <c r="P134" s="20"/>
      <c r="Q134" s="20"/>
      <c r="R134" s="20"/>
      <c r="S134" s="20"/>
      <c r="T134" s="20"/>
      <c r="U134" s="20"/>
    </row>
    <row r="135" spans="1:21" ht="120" x14ac:dyDescent="0.25">
      <c r="A135" s="23" t="s">
        <v>3389</v>
      </c>
      <c r="B135" s="23" t="s">
        <v>3366</v>
      </c>
      <c r="C135" s="23" t="s">
        <v>3367</v>
      </c>
      <c r="D135" s="20"/>
      <c r="E135" s="23" t="s">
        <v>3368</v>
      </c>
      <c r="F135" s="23" t="s">
        <v>3369</v>
      </c>
      <c r="G135" s="24" t="s">
        <v>46</v>
      </c>
      <c r="H135" s="20"/>
      <c r="I135" s="20"/>
      <c r="J135" s="20"/>
      <c r="K135" s="20"/>
      <c r="L135" s="20"/>
      <c r="M135" s="20"/>
      <c r="N135" s="20"/>
      <c r="O135" s="20"/>
      <c r="P135" s="20"/>
      <c r="Q135" s="20"/>
      <c r="R135" s="20"/>
      <c r="S135" s="20"/>
      <c r="T135" s="20"/>
      <c r="U135" s="20"/>
    </row>
    <row r="136" spans="1:21" ht="75" x14ac:dyDescent="0.25">
      <c r="A136" s="23" t="s">
        <v>3390</v>
      </c>
      <c r="B136" s="23" t="s">
        <v>2743</v>
      </c>
      <c r="C136" s="23" t="s">
        <v>3402</v>
      </c>
      <c r="D136" s="20"/>
      <c r="E136" s="23" t="s">
        <v>2744</v>
      </c>
      <c r="F136" s="23" t="s">
        <v>2745</v>
      </c>
      <c r="G136" s="23" t="s">
        <v>21</v>
      </c>
      <c r="H136" s="20"/>
      <c r="I136" s="20"/>
      <c r="J136" s="20"/>
      <c r="K136" s="20"/>
      <c r="L136" s="20"/>
      <c r="M136" s="20"/>
      <c r="N136" s="20"/>
      <c r="O136" s="20"/>
      <c r="P136" s="20"/>
      <c r="Q136" s="20"/>
      <c r="R136" s="20"/>
      <c r="S136" s="20"/>
      <c r="T136" s="20"/>
      <c r="U136" s="20"/>
    </row>
    <row r="137" spans="1:21" ht="75" x14ac:dyDescent="0.25">
      <c r="A137" s="23" t="s">
        <v>3391</v>
      </c>
      <c r="B137" s="23" t="s">
        <v>499</v>
      </c>
      <c r="C137" s="23" t="s">
        <v>3403</v>
      </c>
      <c r="D137" s="20"/>
      <c r="E137" s="23" t="s">
        <v>500</v>
      </c>
      <c r="F137" s="23" t="s">
        <v>501</v>
      </c>
      <c r="G137" s="23" t="s">
        <v>21</v>
      </c>
      <c r="H137" s="20"/>
      <c r="I137" s="20"/>
      <c r="J137" s="20"/>
      <c r="K137" s="20"/>
      <c r="L137" s="20"/>
      <c r="M137" s="20"/>
      <c r="N137" s="20"/>
      <c r="O137" s="20"/>
      <c r="P137" s="20"/>
      <c r="Q137" s="20"/>
      <c r="R137" s="20"/>
      <c r="S137" s="20"/>
      <c r="T137" s="20"/>
      <c r="U137" s="20"/>
    </row>
    <row r="138" spans="1:21" ht="75" x14ac:dyDescent="0.25">
      <c r="A138" s="23" t="s">
        <v>3392</v>
      </c>
      <c r="B138" s="23" t="s">
        <v>2746</v>
      </c>
      <c r="C138" s="23" t="s">
        <v>3404</v>
      </c>
      <c r="D138" s="20"/>
      <c r="E138" s="23" t="s">
        <v>2747</v>
      </c>
      <c r="F138" s="23" t="s">
        <v>2748</v>
      </c>
      <c r="G138" s="23" t="s">
        <v>21</v>
      </c>
      <c r="H138" s="20"/>
      <c r="I138" s="20"/>
      <c r="J138" s="20"/>
      <c r="K138" s="20"/>
      <c r="L138" s="20"/>
      <c r="M138" s="20"/>
      <c r="N138" s="20"/>
      <c r="O138" s="20"/>
      <c r="P138" s="20"/>
      <c r="Q138" s="20"/>
      <c r="R138" s="20"/>
      <c r="S138" s="20"/>
      <c r="T138" s="20"/>
      <c r="U138" s="20"/>
    </row>
    <row r="139" spans="1:21" ht="75" x14ac:dyDescent="0.25">
      <c r="A139" s="23" t="s">
        <v>3393</v>
      </c>
      <c r="B139" s="23" t="s">
        <v>2749</v>
      </c>
      <c r="C139" s="23" t="s">
        <v>3405</v>
      </c>
      <c r="D139" s="20"/>
      <c r="E139" s="23" t="s">
        <v>2750</v>
      </c>
      <c r="F139" s="23" t="s">
        <v>2751</v>
      </c>
      <c r="G139" s="23" t="s">
        <v>21</v>
      </c>
      <c r="H139" s="20"/>
      <c r="I139" s="20"/>
      <c r="J139" s="20"/>
      <c r="K139" s="20"/>
      <c r="L139" s="20"/>
      <c r="M139" s="20"/>
      <c r="N139" s="20"/>
      <c r="O139" s="20"/>
      <c r="P139" s="20"/>
      <c r="Q139" s="20"/>
      <c r="R139" s="20"/>
      <c r="S139" s="20"/>
      <c r="T139" s="20"/>
      <c r="U139" s="20"/>
    </row>
    <row r="140" spans="1:21" ht="75" x14ac:dyDescent="0.25">
      <c r="A140" s="23" t="s">
        <v>3394</v>
      </c>
      <c r="B140" s="23" t="s">
        <v>2752</v>
      </c>
      <c r="C140" s="23" t="s">
        <v>3406</v>
      </c>
      <c r="D140" s="20"/>
      <c r="E140" s="23" t="s">
        <v>2753</v>
      </c>
      <c r="F140" s="23" t="s">
        <v>513</v>
      </c>
      <c r="G140" s="20"/>
      <c r="H140" s="20"/>
      <c r="I140" s="20"/>
      <c r="J140" s="20"/>
      <c r="K140" s="20"/>
      <c r="L140" s="20"/>
      <c r="M140" s="20"/>
      <c r="N140" s="20"/>
      <c r="O140" s="20"/>
      <c r="P140" s="20"/>
      <c r="Q140" s="20"/>
      <c r="R140" s="20"/>
      <c r="S140" s="20"/>
      <c r="T140" s="20"/>
      <c r="U140" s="20"/>
    </row>
    <row r="141" spans="1:21" ht="75" x14ac:dyDescent="0.25">
      <c r="A141" s="23" t="s">
        <v>3395</v>
      </c>
      <c r="B141" s="23" t="s">
        <v>2754</v>
      </c>
      <c r="C141" s="23" t="s">
        <v>3406</v>
      </c>
      <c r="D141" s="20"/>
      <c r="E141" s="23" t="s">
        <v>2755</v>
      </c>
      <c r="F141" s="23" t="s">
        <v>517</v>
      </c>
      <c r="G141" s="23" t="s">
        <v>21</v>
      </c>
      <c r="H141" s="20"/>
      <c r="I141" s="20"/>
      <c r="J141" s="20"/>
      <c r="K141" s="20"/>
      <c r="L141" s="20"/>
      <c r="M141" s="20"/>
      <c r="N141" s="20"/>
      <c r="O141" s="20"/>
      <c r="P141" s="20"/>
      <c r="Q141" s="20"/>
      <c r="R141" s="20"/>
      <c r="S141" s="20"/>
      <c r="T141" s="20"/>
      <c r="U141" s="20"/>
    </row>
    <row r="142" spans="1:21" ht="75" x14ac:dyDescent="0.25">
      <c r="A142" s="23" t="s">
        <v>3396</v>
      </c>
      <c r="B142" s="23" t="s">
        <v>2756</v>
      </c>
      <c r="C142" s="23" t="s">
        <v>3406</v>
      </c>
      <c r="D142" s="20"/>
      <c r="E142" s="23" t="s">
        <v>2757</v>
      </c>
      <c r="F142" s="23" t="s">
        <v>2758</v>
      </c>
      <c r="G142" s="24" t="s">
        <v>46</v>
      </c>
      <c r="H142" s="20"/>
      <c r="I142" s="20"/>
      <c r="J142" s="20"/>
      <c r="K142" s="20"/>
      <c r="L142" s="20"/>
      <c r="M142" s="20"/>
      <c r="N142" s="20"/>
      <c r="O142" s="20"/>
      <c r="P142" s="20"/>
      <c r="Q142" s="20"/>
      <c r="R142" s="20"/>
      <c r="S142" s="20"/>
      <c r="T142" s="20"/>
      <c r="U142" s="20"/>
    </row>
    <row r="143" spans="1:21" ht="75" x14ac:dyDescent="0.25">
      <c r="A143" s="23" t="s">
        <v>3397</v>
      </c>
      <c r="B143" s="23" t="s">
        <v>2759</v>
      </c>
      <c r="C143" s="23" t="s">
        <v>3406</v>
      </c>
      <c r="D143" s="20"/>
      <c r="E143" s="23" t="s">
        <v>2760</v>
      </c>
      <c r="F143" s="23" t="s">
        <v>2761</v>
      </c>
      <c r="G143" s="23" t="s">
        <v>21</v>
      </c>
      <c r="H143" s="20"/>
      <c r="I143" s="20"/>
      <c r="J143" s="20"/>
      <c r="K143" s="20"/>
      <c r="L143" s="20"/>
      <c r="M143" s="20"/>
      <c r="N143" s="20"/>
      <c r="O143" s="20"/>
      <c r="P143" s="20"/>
      <c r="Q143" s="20"/>
      <c r="R143" s="20"/>
      <c r="S143" s="20"/>
      <c r="T143" s="20"/>
      <c r="U143" s="20"/>
    </row>
    <row r="144" spans="1:21" ht="90" x14ac:dyDescent="0.25">
      <c r="A144" s="23" t="s">
        <v>3398</v>
      </c>
      <c r="B144" s="23" t="s">
        <v>2762</v>
      </c>
      <c r="C144" s="23" t="s">
        <v>3407</v>
      </c>
      <c r="D144" s="20"/>
      <c r="E144" s="23" t="s">
        <v>2763</v>
      </c>
      <c r="F144" s="23" t="s">
        <v>2764</v>
      </c>
      <c r="G144" s="23" t="s">
        <v>21</v>
      </c>
      <c r="H144" s="20"/>
      <c r="I144" s="20"/>
      <c r="J144" s="20"/>
      <c r="K144" s="20"/>
      <c r="L144" s="20"/>
      <c r="M144" s="20"/>
      <c r="N144" s="20"/>
      <c r="O144" s="20"/>
      <c r="P144" s="20"/>
      <c r="Q144" s="20"/>
      <c r="R144" s="20"/>
      <c r="S144" s="20"/>
      <c r="T144" s="20"/>
      <c r="U144" s="20"/>
    </row>
    <row r="145" spans="1:21" x14ac:dyDescent="0.25">
      <c r="A145" s="23" t="s">
        <v>3399</v>
      </c>
      <c r="B145" s="20"/>
      <c r="C145" s="20"/>
      <c r="D145" s="20"/>
      <c r="E145" s="20"/>
      <c r="F145" s="20"/>
      <c r="G145" s="20"/>
      <c r="H145" s="20"/>
      <c r="I145" s="20"/>
      <c r="J145" s="20"/>
      <c r="K145" s="20"/>
      <c r="L145" s="20"/>
      <c r="M145" s="20"/>
      <c r="N145" s="20"/>
      <c r="O145" s="20"/>
      <c r="P145" s="20"/>
      <c r="Q145" s="20"/>
      <c r="R145" s="20"/>
      <c r="S145" s="20"/>
      <c r="T145" s="20"/>
      <c r="U145" s="20"/>
    </row>
    <row r="146" spans="1:21" x14ac:dyDescent="0.25">
      <c r="A146" s="23" t="s">
        <v>3400</v>
      </c>
      <c r="B146" s="20"/>
      <c r="C146" s="20"/>
      <c r="D146" s="20"/>
      <c r="E146" s="20"/>
      <c r="F146" s="20"/>
      <c r="G146" s="20"/>
      <c r="H146" s="20"/>
      <c r="I146" s="20"/>
      <c r="J146" s="20"/>
      <c r="K146" s="20"/>
      <c r="L146" s="20"/>
      <c r="M146" s="20"/>
      <c r="N146" s="20"/>
      <c r="O146" s="20"/>
      <c r="P146" s="20"/>
      <c r="Q146" s="20"/>
      <c r="R146" s="20"/>
      <c r="S146" s="20"/>
      <c r="T146" s="20"/>
      <c r="U146" s="20"/>
    </row>
    <row r="147" spans="1:21" x14ac:dyDescent="0.25">
      <c r="A147" s="23" t="s">
        <v>3401</v>
      </c>
      <c r="B147" s="20"/>
      <c r="C147" s="20"/>
      <c r="D147" s="20"/>
      <c r="E147" s="20"/>
      <c r="F147" s="20"/>
      <c r="G147" s="20"/>
      <c r="H147" s="20"/>
      <c r="I147" s="20"/>
      <c r="J147" s="20"/>
      <c r="K147" s="20"/>
      <c r="L147" s="20"/>
      <c r="M147" s="20"/>
      <c r="N147" s="20"/>
      <c r="O147" s="20"/>
      <c r="P147" s="20"/>
      <c r="Q147" s="20"/>
      <c r="R147" s="20"/>
      <c r="S147" s="20"/>
      <c r="T147" s="20"/>
      <c r="U147" s="20"/>
    </row>
  </sheetData>
  <mergeCells count="3">
    <mergeCell ref="A10:G11"/>
    <mergeCell ref="A1:H2"/>
    <mergeCell ref="A3:U9"/>
  </mergeCells>
  <hyperlinks>
    <hyperlink ref="D113" r:id="rId1" xr:uid="{7524E06A-2B01-40FF-87E6-7E504DD7FB14}"/>
    <hyperlink ref="D114" r:id="rId2" xr:uid="{1A7AFBC4-79C9-4600-9006-E4E90766B438}"/>
    <hyperlink ref="D115" r:id="rId3" xr:uid="{58E14FF1-2637-4077-BC60-DB5B5E36E0C1}"/>
    <hyperlink ref="D118" r:id="rId4" xr:uid="{416C2566-A58B-43AD-B804-F655EB19C03E}"/>
    <hyperlink ref="D119" r:id="rId5" xr:uid="{55EB4036-C6B3-4756-9F77-9C5DF98E4952}"/>
    <hyperlink ref="D120" r:id="rId6" xr:uid="{AF2F6310-624C-460C-B0F5-5A4639E9B019}"/>
  </hyperlinks>
  <pageMargins left="0.7" right="0.7" top="0.75" bottom="0.75" header="0.3" footer="0.3"/>
  <pageSetup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F1A24-B6A0-4D8A-A6A7-1ABCBC88B38E}">
  <dimension ref="A1:U65"/>
  <sheetViews>
    <sheetView workbookViewId="0">
      <selection activeCell="C65" sqref="C65"/>
    </sheetView>
  </sheetViews>
  <sheetFormatPr defaultRowHeight="15" x14ac:dyDescent="0.25"/>
  <cols>
    <col min="1" max="1" width="17.140625" customWidth="1"/>
    <col min="2" max="2" width="26.7109375" customWidth="1"/>
    <col min="3" max="3" width="30" customWidth="1"/>
    <col min="4" max="4" width="25.7109375" customWidth="1"/>
    <col min="5" max="5" width="37.140625" customWidth="1"/>
    <col min="6" max="6" width="28.85546875" customWidth="1"/>
    <col min="7" max="7" width="15.5703125" customWidth="1"/>
  </cols>
  <sheetData>
    <row r="1" spans="1:21" x14ac:dyDescent="0.25">
      <c r="A1" s="47" t="s">
        <v>75</v>
      </c>
      <c r="B1" s="52"/>
      <c r="C1" s="52"/>
      <c r="D1" s="52"/>
      <c r="E1" s="52"/>
      <c r="F1" s="52"/>
      <c r="G1" s="52"/>
      <c r="H1" s="20"/>
      <c r="I1" s="20"/>
      <c r="J1" s="20"/>
      <c r="K1" s="20"/>
      <c r="L1" s="20"/>
      <c r="M1" s="20"/>
      <c r="N1" s="20"/>
      <c r="O1" s="20"/>
      <c r="P1" s="20"/>
      <c r="Q1" s="20"/>
      <c r="R1" s="20"/>
      <c r="S1" s="20"/>
      <c r="T1" s="20"/>
      <c r="U1" s="20"/>
    </row>
    <row r="2" spans="1:21" x14ac:dyDescent="0.25">
      <c r="A2" s="52"/>
      <c r="B2" s="52"/>
      <c r="C2" s="52"/>
      <c r="D2" s="52"/>
      <c r="E2" s="52"/>
      <c r="F2" s="52"/>
      <c r="G2" s="52"/>
      <c r="H2" s="20"/>
      <c r="I2" s="20"/>
      <c r="J2" s="20"/>
      <c r="K2" s="20"/>
      <c r="L2" s="20"/>
      <c r="M2" s="20"/>
      <c r="N2" s="20"/>
      <c r="O2" s="20"/>
      <c r="P2" s="20"/>
      <c r="Q2" s="20"/>
      <c r="R2" s="20"/>
      <c r="S2" s="20"/>
      <c r="T2" s="20"/>
      <c r="U2" s="20"/>
    </row>
    <row r="3" spans="1:21" x14ac:dyDescent="0.25">
      <c r="A3" s="49" t="s">
        <v>3885</v>
      </c>
      <c r="B3" s="50"/>
      <c r="C3" s="50"/>
      <c r="D3" s="50"/>
      <c r="E3" s="50"/>
      <c r="F3" s="50"/>
      <c r="G3" s="50"/>
      <c r="H3" s="50"/>
      <c r="I3" s="50"/>
      <c r="J3" s="50"/>
      <c r="K3" s="50"/>
      <c r="L3" s="50"/>
      <c r="M3" s="50"/>
      <c r="N3" s="50"/>
      <c r="O3" s="50"/>
      <c r="P3" s="50"/>
      <c r="Q3" s="50"/>
      <c r="R3" s="50"/>
      <c r="S3" s="50"/>
      <c r="T3" s="50"/>
      <c r="U3" s="50"/>
    </row>
    <row r="4" spans="1:21" x14ac:dyDescent="0.25">
      <c r="A4" s="50"/>
      <c r="B4" s="50"/>
      <c r="C4" s="50"/>
      <c r="D4" s="50"/>
      <c r="E4" s="50"/>
      <c r="F4" s="50"/>
      <c r="G4" s="50"/>
      <c r="H4" s="50"/>
      <c r="I4" s="50"/>
      <c r="J4" s="50"/>
      <c r="K4" s="50"/>
      <c r="L4" s="50"/>
      <c r="M4" s="50"/>
      <c r="N4" s="50"/>
      <c r="O4" s="50"/>
      <c r="P4" s="50"/>
      <c r="Q4" s="50"/>
      <c r="R4" s="50"/>
      <c r="S4" s="50"/>
      <c r="T4" s="50"/>
      <c r="U4" s="50"/>
    </row>
    <row r="5" spans="1:21" x14ac:dyDescent="0.25">
      <c r="A5" s="50"/>
      <c r="B5" s="50"/>
      <c r="C5" s="50"/>
      <c r="D5" s="50"/>
      <c r="E5" s="50"/>
      <c r="F5" s="50"/>
      <c r="G5" s="50"/>
      <c r="H5" s="50"/>
      <c r="I5" s="50"/>
      <c r="J5" s="50"/>
      <c r="K5" s="50"/>
      <c r="L5" s="50"/>
      <c r="M5" s="50"/>
      <c r="N5" s="50"/>
      <c r="O5" s="50"/>
      <c r="P5" s="50"/>
      <c r="Q5" s="50"/>
      <c r="R5" s="50"/>
      <c r="S5" s="50"/>
      <c r="T5" s="50"/>
      <c r="U5" s="50"/>
    </row>
    <row r="6" spans="1:21" s="19" customFormat="1" x14ac:dyDescent="0.25">
      <c r="A6" s="50"/>
      <c r="B6" s="50"/>
      <c r="C6" s="50"/>
      <c r="D6" s="50"/>
      <c r="E6" s="50"/>
      <c r="F6" s="50"/>
      <c r="G6" s="50"/>
      <c r="H6" s="50"/>
      <c r="I6" s="50"/>
      <c r="J6" s="50"/>
      <c r="K6" s="50"/>
      <c r="L6" s="50"/>
      <c r="M6" s="50"/>
      <c r="N6" s="50"/>
      <c r="O6" s="50"/>
      <c r="P6" s="50"/>
      <c r="Q6" s="50"/>
      <c r="R6" s="50"/>
      <c r="S6" s="50"/>
      <c r="T6" s="50"/>
      <c r="U6" s="50"/>
    </row>
    <row r="7" spans="1:21" s="19" customFormat="1" x14ac:dyDescent="0.25">
      <c r="A7" s="50"/>
      <c r="B7" s="50"/>
      <c r="C7" s="50"/>
      <c r="D7" s="50"/>
      <c r="E7" s="50"/>
      <c r="F7" s="50"/>
      <c r="G7" s="50"/>
      <c r="H7" s="50"/>
      <c r="I7" s="50"/>
      <c r="J7" s="50"/>
      <c r="K7" s="50"/>
      <c r="L7" s="50"/>
      <c r="M7" s="50"/>
      <c r="N7" s="50"/>
      <c r="O7" s="50"/>
      <c r="P7" s="50"/>
      <c r="Q7" s="50"/>
      <c r="R7" s="50"/>
      <c r="S7" s="50"/>
      <c r="T7" s="50"/>
      <c r="U7" s="50"/>
    </row>
    <row r="8" spans="1:21" s="19" customFormat="1" x14ac:dyDescent="0.25">
      <c r="A8" s="50"/>
      <c r="B8" s="50"/>
      <c r="C8" s="50"/>
      <c r="D8" s="50"/>
      <c r="E8" s="50"/>
      <c r="F8" s="50"/>
      <c r="G8" s="50"/>
      <c r="H8" s="50"/>
      <c r="I8" s="50"/>
      <c r="J8" s="50"/>
      <c r="K8" s="50"/>
      <c r="L8" s="50"/>
      <c r="M8" s="50"/>
      <c r="N8" s="50"/>
      <c r="O8" s="50"/>
      <c r="P8" s="50"/>
      <c r="Q8" s="50"/>
      <c r="R8" s="50"/>
      <c r="S8" s="50"/>
      <c r="T8" s="50"/>
      <c r="U8" s="50"/>
    </row>
    <row r="9" spans="1:21" s="19" customFormat="1" x14ac:dyDescent="0.25">
      <c r="A9" s="50"/>
      <c r="B9" s="50"/>
      <c r="C9" s="50"/>
      <c r="D9" s="50"/>
      <c r="E9" s="50"/>
      <c r="F9" s="50"/>
      <c r="G9" s="50"/>
      <c r="H9" s="50"/>
      <c r="I9" s="50"/>
      <c r="J9" s="50"/>
      <c r="K9" s="50"/>
      <c r="L9" s="50"/>
      <c r="M9" s="50"/>
      <c r="N9" s="50"/>
      <c r="O9" s="50"/>
      <c r="P9" s="50"/>
      <c r="Q9" s="50"/>
      <c r="R9" s="50"/>
      <c r="S9" s="50"/>
      <c r="T9" s="50"/>
      <c r="U9" s="50"/>
    </row>
    <row r="10" spans="1:21" s="19" customFormat="1" x14ac:dyDescent="0.25">
      <c r="A10" s="60" t="s">
        <v>3887</v>
      </c>
      <c r="B10" s="61"/>
      <c r="C10" s="61"/>
      <c r="D10" s="61"/>
      <c r="E10" s="61"/>
      <c r="F10" s="61"/>
      <c r="G10" s="61"/>
      <c r="H10" s="40"/>
      <c r="I10" s="40"/>
      <c r="J10" s="40"/>
      <c r="K10" s="40"/>
      <c r="L10" s="40"/>
      <c r="M10" s="40"/>
      <c r="N10" s="40"/>
      <c r="O10" s="40"/>
      <c r="P10" s="40"/>
      <c r="Q10" s="40"/>
      <c r="R10" s="40"/>
      <c r="S10" s="40"/>
      <c r="T10" s="40"/>
      <c r="U10" s="40"/>
    </row>
    <row r="11" spans="1:21" s="19" customFormat="1" x14ac:dyDescent="0.25">
      <c r="A11" s="61"/>
      <c r="B11" s="61"/>
      <c r="C11" s="61"/>
      <c r="D11" s="61"/>
      <c r="E11" s="61"/>
      <c r="F11" s="61"/>
      <c r="G11" s="61"/>
      <c r="H11" s="40"/>
      <c r="I11" s="40"/>
      <c r="J11" s="40"/>
      <c r="K11" s="40"/>
      <c r="L11" s="40"/>
      <c r="M11" s="40"/>
      <c r="N11" s="40"/>
      <c r="O11" s="40"/>
      <c r="P11" s="40"/>
      <c r="Q11" s="40"/>
      <c r="R11" s="40"/>
      <c r="S11" s="40"/>
      <c r="T11" s="40"/>
      <c r="U11" s="40"/>
    </row>
    <row r="12" spans="1:21" ht="20.25" x14ac:dyDescent="0.3">
      <c r="A12" s="4" t="s">
        <v>1</v>
      </c>
      <c r="B12" s="4" t="s">
        <v>2</v>
      </c>
      <c r="C12" s="4" t="s">
        <v>3</v>
      </c>
      <c r="D12" s="4" t="s">
        <v>4</v>
      </c>
      <c r="E12" s="4" t="s">
        <v>5</v>
      </c>
      <c r="F12" s="4" t="s">
        <v>6</v>
      </c>
      <c r="G12" s="4" t="s">
        <v>7</v>
      </c>
      <c r="H12" s="20"/>
      <c r="I12" s="20"/>
      <c r="J12" s="20"/>
      <c r="K12" s="20"/>
      <c r="L12" s="20"/>
      <c r="M12" s="20"/>
      <c r="N12" s="20"/>
      <c r="O12" s="20"/>
      <c r="P12" s="20"/>
      <c r="Q12" s="20"/>
      <c r="R12" s="20"/>
      <c r="S12" s="20"/>
      <c r="T12" s="20"/>
      <c r="U12" s="20"/>
    </row>
    <row r="13" spans="1:21" ht="60" x14ac:dyDescent="0.25">
      <c r="A13" s="20" t="s">
        <v>3659</v>
      </c>
      <c r="B13" s="23" t="s">
        <v>3596</v>
      </c>
      <c r="C13" s="23" t="s">
        <v>3617</v>
      </c>
      <c r="D13" s="20"/>
      <c r="E13" s="23" t="s">
        <v>3612</v>
      </c>
      <c r="F13" s="23" t="s">
        <v>3615</v>
      </c>
      <c r="G13" s="23" t="s">
        <v>21</v>
      </c>
      <c r="H13" s="20"/>
      <c r="I13" s="20"/>
      <c r="J13" s="20"/>
      <c r="K13" s="20"/>
      <c r="L13" s="20"/>
      <c r="M13" s="20"/>
      <c r="N13" s="20"/>
      <c r="O13" s="20"/>
      <c r="P13" s="20"/>
      <c r="Q13" s="20"/>
      <c r="R13" s="20"/>
      <c r="S13" s="20"/>
      <c r="T13" s="20"/>
      <c r="U13" s="20"/>
    </row>
    <row r="14" spans="1:21" ht="45" x14ac:dyDescent="0.25">
      <c r="A14" s="20" t="s">
        <v>3660</v>
      </c>
      <c r="B14" s="23" t="s">
        <v>3616</v>
      </c>
      <c r="C14" s="23" t="s">
        <v>3617</v>
      </c>
      <c r="D14" s="20"/>
      <c r="E14" s="23" t="s">
        <v>3612</v>
      </c>
      <c r="F14" s="23" t="s">
        <v>3613</v>
      </c>
      <c r="G14" s="23" t="s">
        <v>21</v>
      </c>
      <c r="H14" s="20"/>
      <c r="I14" s="20"/>
      <c r="J14" s="20"/>
      <c r="K14" s="20"/>
      <c r="L14" s="20"/>
      <c r="M14" s="20"/>
      <c r="N14" s="20"/>
      <c r="O14" s="20"/>
      <c r="P14" s="20"/>
      <c r="Q14" s="20"/>
      <c r="R14" s="20"/>
      <c r="S14" s="20"/>
      <c r="T14" s="20"/>
      <c r="U14" s="20"/>
    </row>
    <row r="15" spans="1:21" ht="60" x14ac:dyDescent="0.25">
      <c r="A15" s="20" t="s">
        <v>3661</v>
      </c>
      <c r="B15" s="23" t="s">
        <v>3597</v>
      </c>
      <c r="C15" s="23" t="s">
        <v>3618</v>
      </c>
      <c r="D15" s="20"/>
      <c r="E15" s="23" t="s">
        <v>3620</v>
      </c>
      <c r="F15" s="23" t="s">
        <v>3621</v>
      </c>
      <c r="G15" s="23" t="s">
        <v>21</v>
      </c>
      <c r="H15" s="20"/>
      <c r="I15" s="20"/>
      <c r="J15" s="20"/>
      <c r="K15" s="20"/>
      <c r="L15" s="20"/>
      <c r="M15" s="20"/>
      <c r="N15" s="20"/>
      <c r="O15" s="20"/>
      <c r="P15" s="20"/>
      <c r="Q15" s="20"/>
      <c r="R15" s="20"/>
      <c r="S15" s="20"/>
      <c r="T15" s="20"/>
      <c r="U15" s="20"/>
    </row>
    <row r="16" spans="1:21" ht="45" x14ac:dyDescent="0.25">
      <c r="A16" s="20" t="s">
        <v>3662</v>
      </c>
      <c r="B16" s="23" t="s">
        <v>3598</v>
      </c>
      <c r="C16" s="23" t="s">
        <v>3618</v>
      </c>
      <c r="D16" s="20"/>
      <c r="E16" s="23" t="s">
        <v>3622</v>
      </c>
      <c r="F16" s="23" t="s">
        <v>3623</v>
      </c>
      <c r="G16" s="23" t="s">
        <v>21</v>
      </c>
      <c r="H16" s="20"/>
      <c r="I16" s="20"/>
      <c r="J16" s="20"/>
      <c r="K16" s="20"/>
      <c r="L16" s="20"/>
      <c r="M16" s="20"/>
      <c r="N16" s="20"/>
      <c r="O16" s="20"/>
      <c r="P16" s="20"/>
      <c r="Q16" s="20"/>
      <c r="R16" s="20"/>
      <c r="S16" s="20"/>
      <c r="T16" s="20"/>
      <c r="U16" s="20"/>
    </row>
    <row r="17" spans="1:21" ht="45" x14ac:dyDescent="0.25">
      <c r="A17" s="20" t="s">
        <v>3663</v>
      </c>
      <c r="B17" s="23" t="s">
        <v>3599</v>
      </c>
      <c r="C17" s="23" t="s">
        <v>3618</v>
      </c>
      <c r="D17" s="20"/>
      <c r="E17" s="23" t="s">
        <v>3614</v>
      </c>
      <c r="F17" s="23" t="s">
        <v>3624</v>
      </c>
      <c r="G17" s="23" t="s">
        <v>21</v>
      </c>
      <c r="H17" s="20"/>
      <c r="I17" s="20"/>
      <c r="J17" s="20"/>
      <c r="K17" s="20"/>
      <c r="L17" s="20"/>
      <c r="M17" s="20"/>
      <c r="N17" s="20"/>
      <c r="O17" s="20"/>
      <c r="P17" s="20"/>
      <c r="Q17" s="20"/>
      <c r="R17" s="20"/>
      <c r="S17" s="20"/>
      <c r="T17" s="20"/>
      <c r="U17" s="20"/>
    </row>
    <row r="18" spans="1:21" ht="45" x14ac:dyDescent="0.25">
      <c r="A18" s="20" t="s">
        <v>3664</v>
      </c>
      <c r="B18" s="23" t="s">
        <v>3600</v>
      </c>
      <c r="C18" s="23" t="s">
        <v>3619</v>
      </c>
      <c r="D18" s="20"/>
      <c r="E18" s="23" t="s">
        <v>3625</v>
      </c>
      <c r="F18" s="23" t="s">
        <v>3626</v>
      </c>
      <c r="G18" s="23" t="s">
        <v>21</v>
      </c>
      <c r="H18" s="20"/>
      <c r="I18" s="20"/>
      <c r="J18" s="20"/>
      <c r="K18" s="20"/>
      <c r="L18" s="20"/>
      <c r="M18" s="20"/>
      <c r="N18" s="20"/>
      <c r="O18" s="20"/>
      <c r="P18" s="20"/>
      <c r="Q18" s="20"/>
      <c r="R18" s="20"/>
      <c r="S18" s="20"/>
      <c r="T18" s="20"/>
      <c r="U18" s="20"/>
    </row>
    <row r="19" spans="1:21" ht="78" customHeight="1" x14ac:dyDescent="0.25">
      <c r="A19" s="20" t="s">
        <v>3665</v>
      </c>
      <c r="B19" s="23" t="s">
        <v>300</v>
      </c>
      <c r="C19" s="23" t="s">
        <v>3601</v>
      </c>
      <c r="D19" s="23" t="s">
        <v>303</v>
      </c>
      <c r="E19" s="23" t="s">
        <v>301</v>
      </c>
      <c r="F19" s="23" t="s">
        <v>302</v>
      </c>
      <c r="G19" s="23" t="s">
        <v>21</v>
      </c>
      <c r="H19" s="20"/>
      <c r="I19" s="20"/>
      <c r="J19" s="20"/>
      <c r="K19" s="20"/>
      <c r="L19" s="20"/>
      <c r="M19" s="20"/>
      <c r="N19" s="20"/>
      <c r="O19" s="20"/>
      <c r="P19" s="20"/>
      <c r="Q19" s="20"/>
      <c r="R19" s="20"/>
      <c r="S19" s="20"/>
      <c r="T19" s="20"/>
      <c r="U19" s="20"/>
    </row>
    <row r="20" spans="1:21" ht="72.75" customHeight="1" x14ac:dyDescent="0.25">
      <c r="A20" s="20" t="s">
        <v>3666</v>
      </c>
      <c r="B20" s="23" t="s">
        <v>359</v>
      </c>
      <c r="C20" s="23" t="s">
        <v>3602</v>
      </c>
      <c r="D20" s="23" t="s">
        <v>303</v>
      </c>
      <c r="E20" s="23" t="s">
        <v>360</v>
      </c>
      <c r="F20" s="23" t="s">
        <v>361</v>
      </c>
      <c r="G20" s="23" t="s">
        <v>21</v>
      </c>
      <c r="H20" s="20"/>
      <c r="I20" s="20"/>
      <c r="J20" s="20"/>
      <c r="K20" s="20"/>
      <c r="L20" s="20"/>
      <c r="M20" s="20"/>
      <c r="N20" s="20"/>
      <c r="O20" s="20"/>
      <c r="P20" s="20"/>
      <c r="Q20" s="20"/>
      <c r="R20" s="20"/>
      <c r="S20" s="20"/>
      <c r="T20" s="20"/>
      <c r="U20" s="20"/>
    </row>
    <row r="21" spans="1:21" ht="81.75" customHeight="1" x14ac:dyDescent="0.25">
      <c r="A21" s="20" t="s">
        <v>3667</v>
      </c>
      <c r="B21" s="23" t="s">
        <v>362</v>
      </c>
      <c r="C21" s="23" t="s">
        <v>3601</v>
      </c>
      <c r="D21" s="23" t="s">
        <v>303</v>
      </c>
      <c r="E21" s="23" t="s">
        <v>363</v>
      </c>
      <c r="F21" s="23" t="s">
        <v>364</v>
      </c>
      <c r="G21" s="23" t="s">
        <v>21</v>
      </c>
      <c r="H21" s="20"/>
      <c r="I21" s="20"/>
      <c r="J21" s="20"/>
      <c r="K21" s="20"/>
      <c r="L21" s="20"/>
      <c r="M21" s="20"/>
      <c r="N21" s="20"/>
      <c r="O21" s="20"/>
      <c r="P21" s="20"/>
      <c r="Q21" s="20"/>
      <c r="R21" s="20"/>
      <c r="S21" s="20"/>
      <c r="T21" s="20"/>
      <c r="U21" s="20"/>
    </row>
    <row r="22" spans="1:21" ht="75" x14ac:dyDescent="0.25">
      <c r="A22" s="20" t="s">
        <v>3668</v>
      </c>
      <c r="B22" s="23" t="s">
        <v>365</v>
      </c>
      <c r="C22" s="23" t="s">
        <v>3603</v>
      </c>
      <c r="D22" s="23" t="s">
        <v>303</v>
      </c>
      <c r="E22" s="23" t="s">
        <v>366</v>
      </c>
      <c r="F22" s="23" t="s">
        <v>367</v>
      </c>
      <c r="G22" s="23" t="s">
        <v>368</v>
      </c>
      <c r="H22" s="20"/>
      <c r="I22" s="20"/>
      <c r="J22" s="20"/>
      <c r="K22" s="20"/>
      <c r="L22" s="20"/>
      <c r="M22" s="20"/>
      <c r="N22" s="20"/>
      <c r="O22" s="20"/>
      <c r="P22" s="20"/>
      <c r="Q22" s="20"/>
      <c r="R22" s="20"/>
      <c r="S22" s="20"/>
      <c r="T22" s="20"/>
      <c r="U22" s="20"/>
    </row>
    <row r="23" spans="1:21" ht="75" x14ac:dyDescent="0.25">
      <c r="A23" s="20" t="s">
        <v>3669</v>
      </c>
      <c r="B23" s="23" t="s">
        <v>371</v>
      </c>
      <c r="C23" s="23" t="s">
        <v>3603</v>
      </c>
      <c r="D23" s="23" t="s">
        <v>375</v>
      </c>
      <c r="E23" s="23" t="s">
        <v>372</v>
      </c>
      <c r="F23" s="23" t="s">
        <v>373</v>
      </c>
      <c r="G23" s="23" t="s">
        <v>21</v>
      </c>
      <c r="H23" s="20"/>
      <c r="I23" s="20"/>
      <c r="J23" s="20"/>
      <c r="K23" s="20"/>
      <c r="L23" s="20"/>
      <c r="M23" s="20"/>
      <c r="N23" s="20"/>
      <c r="O23" s="20"/>
      <c r="P23" s="20"/>
      <c r="Q23" s="20"/>
      <c r="R23" s="20"/>
      <c r="S23" s="20"/>
      <c r="T23" s="20"/>
      <c r="U23" s="20"/>
    </row>
    <row r="24" spans="1:21" ht="90" x14ac:dyDescent="0.25">
      <c r="A24" s="20" t="s">
        <v>3670</v>
      </c>
      <c r="B24" s="23" t="s">
        <v>376</v>
      </c>
      <c r="C24" s="23" t="s">
        <v>3604</v>
      </c>
      <c r="D24" s="23" t="s">
        <v>380</v>
      </c>
      <c r="E24" s="23" t="s">
        <v>377</v>
      </c>
      <c r="F24" s="23" t="s">
        <v>378</v>
      </c>
      <c r="G24" s="23" t="s">
        <v>21</v>
      </c>
      <c r="H24" s="20"/>
      <c r="I24" s="20"/>
      <c r="J24" s="20"/>
      <c r="K24" s="20"/>
      <c r="L24" s="20"/>
      <c r="M24" s="20"/>
      <c r="N24" s="20"/>
      <c r="O24" s="20"/>
      <c r="P24" s="20"/>
      <c r="Q24" s="20"/>
      <c r="R24" s="20"/>
      <c r="S24" s="20"/>
      <c r="T24" s="20"/>
      <c r="U24" s="20"/>
    </row>
    <row r="25" spans="1:21" ht="90" x14ac:dyDescent="0.25">
      <c r="A25" s="20" t="s">
        <v>3671</v>
      </c>
      <c r="B25" s="23" t="s">
        <v>381</v>
      </c>
      <c r="C25" s="23" t="s">
        <v>3604</v>
      </c>
      <c r="D25" s="23" t="s">
        <v>384</v>
      </c>
      <c r="E25" s="23" t="s">
        <v>382</v>
      </c>
      <c r="F25" s="23" t="s">
        <v>383</v>
      </c>
      <c r="G25" s="25" t="s">
        <v>46</v>
      </c>
      <c r="H25" s="20"/>
      <c r="I25" s="20"/>
      <c r="J25" s="20"/>
      <c r="K25" s="20"/>
      <c r="L25" s="20"/>
      <c r="M25" s="20"/>
      <c r="N25" s="20"/>
      <c r="O25" s="20"/>
      <c r="P25" s="20"/>
      <c r="Q25" s="20"/>
      <c r="R25" s="20"/>
      <c r="S25" s="20"/>
      <c r="T25" s="20"/>
      <c r="U25" s="20"/>
    </row>
    <row r="26" spans="1:21" ht="105" x14ac:dyDescent="0.25">
      <c r="A26" s="20" t="s">
        <v>3672</v>
      </c>
      <c r="B26" s="23" t="s">
        <v>385</v>
      </c>
      <c r="C26" s="23" t="s">
        <v>3605</v>
      </c>
      <c r="D26" s="23" t="s">
        <v>389</v>
      </c>
      <c r="E26" s="23" t="s">
        <v>386</v>
      </c>
      <c r="F26" s="23" t="s">
        <v>387</v>
      </c>
      <c r="G26" s="23" t="s">
        <v>21</v>
      </c>
      <c r="H26" s="20"/>
      <c r="I26" s="20"/>
      <c r="J26" s="20"/>
      <c r="K26" s="20"/>
      <c r="L26" s="20"/>
      <c r="M26" s="20"/>
      <c r="N26" s="20"/>
      <c r="O26" s="20"/>
      <c r="P26" s="20"/>
      <c r="Q26" s="20"/>
      <c r="R26" s="20"/>
      <c r="S26" s="20"/>
      <c r="T26" s="20"/>
      <c r="U26" s="20"/>
    </row>
    <row r="27" spans="1:21" ht="120" x14ac:dyDescent="0.25">
      <c r="A27" s="20" t="s">
        <v>3673</v>
      </c>
      <c r="B27" s="23" t="s">
        <v>390</v>
      </c>
      <c r="C27" s="23" t="s">
        <v>3606</v>
      </c>
      <c r="D27" s="23" t="s">
        <v>394</v>
      </c>
      <c r="E27" s="23" t="s">
        <v>391</v>
      </c>
      <c r="F27" s="23" t="s">
        <v>392</v>
      </c>
      <c r="G27" s="23" t="s">
        <v>21</v>
      </c>
      <c r="H27" s="20"/>
      <c r="I27" s="20"/>
      <c r="J27" s="20"/>
      <c r="K27" s="20"/>
      <c r="L27" s="20"/>
      <c r="M27" s="20"/>
      <c r="N27" s="20"/>
      <c r="O27" s="20"/>
      <c r="P27" s="20"/>
      <c r="Q27" s="20"/>
      <c r="R27" s="20"/>
      <c r="S27" s="20"/>
      <c r="T27" s="20"/>
      <c r="U27" s="20"/>
    </row>
    <row r="28" spans="1:21" ht="120" x14ac:dyDescent="0.25">
      <c r="A28" s="20" t="s">
        <v>3674</v>
      </c>
      <c r="B28" s="23" t="s">
        <v>395</v>
      </c>
      <c r="C28" s="23" t="s">
        <v>3607</v>
      </c>
      <c r="D28" s="23" t="s">
        <v>399</v>
      </c>
      <c r="E28" s="23" t="s">
        <v>396</v>
      </c>
      <c r="F28" s="23" t="s">
        <v>397</v>
      </c>
      <c r="G28" s="24" t="s">
        <v>46</v>
      </c>
      <c r="H28" s="20"/>
      <c r="I28" s="20"/>
      <c r="J28" s="20"/>
      <c r="K28" s="20"/>
      <c r="L28" s="20"/>
      <c r="M28" s="20"/>
      <c r="N28" s="20"/>
      <c r="O28" s="20"/>
      <c r="P28" s="20"/>
      <c r="Q28" s="20"/>
      <c r="R28" s="20"/>
      <c r="S28" s="20"/>
      <c r="T28" s="20"/>
      <c r="U28" s="20"/>
    </row>
    <row r="29" spans="1:21" ht="105" x14ac:dyDescent="0.25">
      <c r="A29" s="20" t="s">
        <v>3675</v>
      </c>
      <c r="B29" s="23" t="s">
        <v>400</v>
      </c>
      <c r="C29" s="23" t="s">
        <v>3605</v>
      </c>
      <c r="D29" s="23" t="s">
        <v>402</v>
      </c>
      <c r="E29" s="23" t="s">
        <v>401</v>
      </c>
      <c r="F29" s="23" t="s">
        <v>397</v>
      </c>
      <c r="G29" s="24" t="s">
        <v>46</v>
      </c>
      <c r="H29" s="20"/>
      <c r="I29" s="20"/>
      <c r="J29" s="20"/>
      <c r="K29" s="20"/>
      <c r="L29" s="20"/>
      <c r="M29" s="20"/>
      <c r="N29" s="20"/>
      <c r="O29" s="20"/>
      <c r="P29" s="20"/>
      <c r="Q29" s="20"/>
      <c r="R29" s="20"/>
      <c r="S29" s="20"/>
      <c r="T29" s="20"/>
      <c r="U29" s="20"/>
    </row>
    <row r="30" spans="1:21" ht="120" x14ac:dyDescent="0.25">
      <c r="A30" s="20" t="s">
        <v>3676</v>
      </c>
      <c r="B30" s="23" t="s">
        <v>403</v>
      </c>
      <c r="C30" s="23" t="s">
        <v>3608</v>
      </c>
      <c r="D30" s="20"/>
      <c r="E30" s="23" t="s">
        <v>404</v>
      </c>
      <c r="F30" s="23" t="s">
        <v>405</v>
      </c>
      <c r="G30" s="23" t="s">
        <v>21</v>
      </c>
      <c r="H30" s="20"/>
      <c r="I30" s="20"/>
      <c r="J30" s="20"/>
      <c r="K30" s="20"/>
      <c r="L30" s="20"/>
      <c r="M30" s="20"/>
      <c r="N30" s="20"/>
      <c r="O30" s="20"/>
      <c r="P30" s="20"/>
      <c r="Q30" s="20"/>
      <c r="R30" s="20"/>
      <c r="S30" s="20"/>
      <c r="T30" s="20"/>
      <c r="U30" s="20"/>
    </row>
    <row r="31" spans="1:21" ht="90" x14ac:dyDescent="0.25">
      <c r="A31" s="20" t="s">
        <v>3677</v>
      </c>
      <c r="B31" s="23" t="s">
        <v>407</v>
      </c>
      <c r="C31" s="23" t="s">
        <v>3604</v>
      </c>
      <c r="D31" s="23" t="s">
        <v>380</v>
      </c>
      <c r="E31" s="23" t="s">
        <v>408</v>
      </c>
      <c r="F31" s="23" t="s">
        <v>409</v>
      </c>
      <c r="G31" s="23" t="s">
        <v>21</v>
      </c>
      <c r="H31" s="20"/>
      <c r="I31" s="20"/>
      <c r="J31" s="20"/>
      <c r="K31" s="20"/>
      <c r="L31" s="20"/>
      <c r="M31" s="20"/>
      <c r="N31" s="20"/>
      <c r="O31" s="20"/>
      <c r="P31" s="20"/>
      <c r="Q31" s="20"/>
      <c r="R31" s="20"/>
      <c r="S31" s="20"/>
      <c r="T31" s="20"/>
      <c r="U31" s="20"/>
    </row>
    <row r="32" spans="1:21" ht="120" x14ac:dyDescent="0.25">
      <c r="A32" s="20" t="s">
        <v>3678</v>
      </c>
      <c r="B32" s="23" t="s">
        <v>410</v>
      </c>
      <c r="C32" s="23" t="s">
        <v>3609</v>
      </c>
      <c r="D32" s="20"/>
      <c r="E32" s="23" t="s">
        <v>411</v>
      </c>
      <c r="F32" s="23" t="s">
        <v>412</v>
      </c>
      <c r="G32" s="23" t="s">
        <v>21</v>
      </c>
      <c r="H32" s="20"/>
      <c r="I32" s="20"/>
      <c r="J32" s="20"/>
      <c r="K32" s="20"/>
      <c r="L32" s="20"/>
      <c r="M32" s="20"/>
      <c r="N32" s="20"/>
      <c r="O32" s="20"/>
      <c r="P32" s="20"/>
      <c r="Q32" s="20"/>
      <c r="R32" s="20"/>
      <c r="S32" s="20"/>
      <c r="T32" s="20"/>
      <c r="U32" s="20"/>
    </row>
    <row r="33" spans="1:21" ht="105" x14ac:dyDescent="0.25">
      <c r="A33" s="20" t="s">
        <v>3679</v>
      </c>
      <c r="B33" s="23" t="s">
        <v>414</v>
      </c>
      <c r="C33" s="23" t="s">
        <v>3610</v>
      </c>
      <c r="D33" s="20"/>
      <c r="E33" s="23" t="s">
        <v>415</v>
      </c>
      <c r="F33" s="23" t="s">
        <v>416</v>
      </c>
      <c r="G33" s="24" t="s">
        <v>46</v>
      </c>
      <c r="H33" s="20"/>
      <c r="I33" s="20"/>
      <c r="J33" s="20"/>
      <c r="K33" s="20"/>
      <c r="L33" s="20"/>
      <c r="M33" s="20"/>
      <c r="N33" s="20"/>
      <c r="O33" s="20"/>
      <c r="P33" s="20"/>
      <c r="Q33" s="20"/>
      <c r="R33" s="20"/>
      <c r="S33" s="20"/>
      <c r="T33" s="20"/>
      <c r="U33" s="20"/>
    </row>
    <row r="34" spans="1:21" ht="105" x14ac:dyDescent="0.25">
      <c r="A34" s="20" t="s">
        <v>3680</v>
      </c>
      <c r="B34" s="23" t="s">
        <v>418</v>
      </c>
      <c r="C34" s="23" t="s">
        <v>3611</v>
      </c>
      <c r="D34" s="20" t="s">
        <v>422</v>
      </c>
      <c r="E34" s="23" t="s">
        <v>419</v>
      </c>
      <c r="F34" s="23" t="s">
        <v>420</v>
      </c>
      <c r="G34" s="24" t="s">
        <v>46</v>
      </c>
      <c r="H34" s="20"/>
      <c r="I34" s="20"/>
      <c r="J34" s="20"/>
      <c r="K34" s="20"/>
      <c r="L34" s="20"/>
      <c r="M34" s="20"/>
      <c r="N34" s="20"/>
      <c r="O34" s="20"/>
      <c r="P34" s="20"/>
      <c r="Q34" s="20"/>
      <c r="R34" s="20"/>
      <c r="S34" s="20"/>
      <c r="T34" s="20"/>
      <c r="U34" s="20"/>
    </row>
    <row r="35" spans="1:21" ht="75" x14ac:dyDescent="0.25">
      <c r="A35" s="20" t="s">
        <v>3681</v>
      </c>
      <c r="B35" s="23" t="s">
        <v>423</v>
      </c>
      <c r="C35" s="23" t="s">
        <v>3627</v>
      </c>
      <c r="D35" s="26" t="s">
        <v>427</v>
      </c>
      <c r="E35" s="23" t="s">
        <v>424</v>
      </c>
      <c r="F35" s="23" t="s">
        <v>425</v>
      </c>
      <c r="G35" s="23" t="s">
        <v>21</v>
      </c>
      <c r="H35" s="20"/>
      <c r="I35" s="20"/>
      <c r="J35" s="20"/>
      <c r="K35" s="20"/>
      <c r="L35" s="20"/>
      <c r="M35" s="20"/>
      <c r="N35" s="20"/>
      <c r="O35" s="20"/>
      <c r="P35" s="20"/>
      <c r="Q35" s="20"/>
      <c r="R35" s="20"/>
      <c r="S35" s="20"/>
      <c r="T35" s="20"/>
      <c r="U35" s="20"/>
    </row>
    <row r="36" spans="1:21" ht="75" x14ac:dyDescent="0.25">
      <c r="A36" s="20" t="s">
        <v>3682</v>
      </c>
      <c r="B36" s="23" t="s">
        <v>428</v>
      </c>
      <c r="C36" s="23" t="s">
        <v>3627</v>
      </c>
      <c r="D36" s="26" t="s">
        <v>432</v>
      </c>
      <c r="E36" s="23" t="s">
        <v>429</v>
      </c>
      <c r="F36" s="23" t="s">
        <v>430</v>
      </c>
      <c r="G36" s="24" t="s">
        <v>46</v>
      </c>
      <c r="H36" s="20"/>
      <c r="I36" s="20"/>
      <c r="J36" s="20"/>
      <c r="K36" s="20"/>
      <c r="L36" s="20"/>
      <c r="M36" s="20"/>
      <c r="N36" s="20"/>
      <c r="O36" s="20"/>
      <c r="P36" s="20"/>
      <c r="Q36" s="20"/>
      <c r="R36" s="20"/>
      <c r="S36" s="20"/>
      <c r="T36" s="20"/>
      <c r="U36" s="20"/>
    </row>
    <row r="37" spans="1:21" ht="75" x14ac:dyDescent="0.25">
      <c r="A37" s="20" t="s">
        <v>3683</v>
      </c>
      <c r="B37" s="23" t="s">
        <v>433</v>
      </c>
      <c r="C37" s="23" t="s">
        <v>3628</v>
      </c>
      <c r="D37" s="26" t="s">
        <v>436</v>
      </c>
      <c r="E37" s="23" t="s">
        <v>434</v>
      </c>
      <c r="F37" s="23" t="s">
        <v>435</v>
      </c>
      <c r="G37" s="24" t="s">
        <v>46</v>
      </c>
      <c r="H37" s="20"/>
      <c r="I37" s="20"/>
      <c r="J37" s="20"/>
      <c r="K37" s="20"/>
      <c r="L37" s="20"/>
      <c r="M37" s="20"/>
      <c r="N37" s="20"/>
      <c r="O37" s="20"/>
      <c r="P37" s="20"/>
      <c r="Q37" s="20"/>
      <c r="R37" s="20"/>
      <c r="S37" s="20"/>
      <c r="T37" s="20"/>
      <c r="U37" s="20"/>
    </row>
    <row r="38" spans="1:21" ht="75" x14ac:dyDescent="0.25">
      <c r="A38" s="20" t="s">
        <v>3684</v>
      </c>
      <c r="B38" s="23" t="s">
        <v>437</v>
      </c>
      <c r="C38" s="23" t="s">
        <v>3627</v>
      </c>
      <c r="D38" s="20" t="s">
        <v>440</v>
      </c>
      <c r="E38" s="23" t="s">
        <v>438</v>
      </c>
      <c r="F38" s="23" t="s">
        <v>439</v>
      </c>
      <c r="G38" s="24" t="s">
        <v>46</v>
      </c>
      <c r="H38" s="20"/>
      <c r="I38" s="20"/>
      <c r="J38" s="20"/>
      <c r="K38" s="20"/>
      <c r="L38" s="20"/>
      <c r="M38" s="20"/>
      <c r="N38" s="20"/>
      <c r="O38" s="20"/>
      <c r="P38" s="20"/>
      <c r="Q38" s="20"/>
      <c r="R38" s="20"/>
      <c r="S38" s="20"/>
      <c r="T38" s="20"/>
      <c r="U38" s="20"/>
    </row>
    <row r="39" spans="1:21" ht="90" x14ac:dyDescent="0.25">
      <c r="A39" s="20" t="s">
        <v>3685</v>
      </c>
      <c r="B39" s="23" t="s">
        <v>441</v>
      </c>
      <c r="C39" s="23" t="s">
        <v>3629</v>
      </c>
      <c r="D39" s="20" t="s">
        <v>380</v>
      </c>
      <c r="E39" s="23" t="s">
        <v>2732</v>
      </c>
      <c r="F39" s="23" t="s">
        <v>2733</v>
      </c>
      <c r="G39" s="27" t="s">
        <v>21</v>
      </c>
      <c r="H39" s="20"/>
      <c r="I39" s="20"/>
      <c r="J39" s="20"/>
      <c r="K39" s="20"/>
      <c r="L39" s="20"/>
      <c r="M39" s="20"/>
      <c r="N39" s="20"/>
      <c r="O39" s="20"/>
      <c r="P39" s="20"/>
      <c r="Q39" s="20"/>
      <c r="R39" s="20"/>
      <c r="S39" s="20"/>
      <c r="T39" s="20"/>
      <c r="U39" s="20"/>
    </row>
    <row r="40" spans="1:21" ht="90" x14ac:dyDescent="0.25">
      <c r="A40" s="20" t="s">
        <v>3686</v>
      </c>
      <c r="B40" s="23" t="s">
        <v>444</v>
      </c>
      <c r="C40" s="23" t="s">
        <v>3630</v>
      </c>
      <c r="D40" s="26" t="s">
        <v>447</v>
      </c>
      <c r="E40" s="23" t="s">
        <v>445</v>
      </c>
      <c r="F40" s="23" t="s">
        <v>446</v>
      </c>
      <c r="G40" s="25" t="s">
        <v>46</v>
      </c>
      <c r="H40" s="20"/>
      <c r="I40" s="20"/>
      <c r="J40" s="20"/>
      <c r="K40" s="20"/>
      <c r="L40" s="20"/>
      <c r="M40" s="20"/>
      <c r="N40" s="20"/>
      <c r="O40" s="20"/>
      <c r="P40" s="20"/>
      <c r="Q40" s="20"/>
      <c r="R40" s="20"/>
      <c r="S40" s="20"/>
      <c r="T40" s="20"/>
      <c r="U40" s="20"/>
    </row>
    <row r="41" spans="1:21" ht="90" x14ac:dyDescent="0.25">
      <c r="A41" s="20" t="s">
        <v>3687</v>
      </c>
      <c r="B41" s="23" t="s">
        <v>448</v>
      </c>
      <c r="C41" s="23" t="s">
        <v>3630</v>
      </c>
      <c r="D41" s="26" t="s">
        <v>436</v>
      </c>
      <c r="E41" s="23" t="s">
        <v>449</v>
      </c>
      <c r="F41" s="23" t="s">
        <v>450</v>
      </c>
      <c r="G41" s="24" t="s">
        <v>46</v>
      </c>
      <c r="H41" s="20"/>
      <c r="I41" s="20"/>
      <c r="J41" s="20"/>
      <c r="K41" s="20"/>
      <c r="L41" s="20"/>
      <c r="M41" s="20"/>
      <c r="N41" s="20"/>
      <c r="O41" s="20"/>
      <c r="P41" s="20"/>
      <c r="Q41" s="20"/>
      <c r="R41" s="20"/>
      <c r="S41" s="20"/>
      <c r="T41" s="20"/>
      <c r="U41" s="20"/>
    </row>
    <row r="42" spans="1:21" ht="75" x14ac:dyDescent="0.25">
      <c r="A42" s="20" t="s">
        <v>3688</v>
      </c>
      <c r="B42" s="23" t="s">
        <v>451</v>
      </c>
      <c r="C42" s="23" t="s">
        <v>3631</v>
      </c>
      <c r="D42" s="26" t="s">
        <v>455</v>
      </c>
      <c r="E42" s="23" t="s">
        <v>452</v>
      </c>
      <c r="F42" s="23" t="s">
        <v>453</v>
      </c>
      <c r="G42" s="23" t="s">
        <v>21</v>
      </c>
      <c r="H42" s="20"/>
      <c r="I42" s="20"/>
      <c r="J42" s="20"/>
      <c r="K42" s="20"/>
      <c r="L42" s="20"/>
      <c r="M42" s="20"/>
      <c r="N42" s="20"/>
      <c r="O42" s="20"/>
      <c r="P42" s="20"/>
      <c r="Q42" s="20"/>
      <c r="R42" s="20"/>
      <c r="S42" s="20"/>
      <c r="T42" s="20"/>
      <c r="U42" s="20"/>
    </row>
    <row r="43" spans="1:21" ht="45" x14ac:dyDescent="0.25">
      <c r="A43" s="20" t="s">
        <v>3689</v>
      </c>
      <c r="B43" s="23" t="s">
        <v>3522</v>
      </c>
      <c r="C43" s="23" t="s">
        <v>3632</v>
      </c>
      <c r="D43" s="23" t="s">
        <v>3523</v>
      </c>
      <c r="E43" s="23" t="s">
        <v>3524</v>
      </c>
      <c r="F43" s="23" t="s">
        <v>3525</v>
      </c>
      <c r="G43" s="23" t="s">
        <v>21</v>
      </c>
      <c r="H43" s="20"/>
      <c r="I43" s="20"/>
      <c r="J43" s="20"/>
      <c r="K43" s="20"/>
      <c r="L43" s="20"/>
      <c r="M43" s="20"/>
      <c r="N43" s="20"/>
      <c r="O43" s="20"/>
      <c r="P43" s="20"/>
      <c r="Q43" s="20"/>
      <c r="R43" s="20"/>
      <c r="S43" s="20"/>
      <c r="T43" s="20"/>
      <c r="U43" s="20"/>
    </row>
    <row r="44" spans="1:21" ht="45" x14ac:dyDescent="0.25">
      <c r="A44" s="20" t="s">
        <v>3690</v>
      </c>
      <c r="B44" s="23" t="s">
        <v>3526</v>
      </c>
      <c r="C44" s="23" t="s">
        <v>3632</v>
      </c>
      <c r="D44" s="23" t="s">
        <v>3523</v>
      </c>
      <c r="E44" s="23" t="s">
        <v>3527</v>
      </c>
      <c r="F44" s="23" t="s">
        <v>3528</v>
      </c>
      <c r="G44" s="23" t="s">
        <v>21</v>
      </c>
      <c r="H44" s="20"/>
      <c r="I44" s="20"/>
      <c r="J44" s="20"/>
      <c r="K44" s="20"/>
      <c r="L44" s="20"/>
      <c r="M44" s="20"/>
      <c r="N44" s="20"/>
      <c r="O44" s="20"/>
      <c r="P44" s="20"/>
      <c r="Q44" s="20"/>
      <c r="R44" s="20"/>
      <c r="S44" s="20"/>
      <c r="T44" s="20"/>
      <c r="U44" s="20"/>
    </row>
    <row r="45" spans="1:21" ht="45" x14ac:dyDescent="0.25">
      <c r="A45" s="20" t="s">
        <v>3691</v>
      </c>
      <c r="B45" s="23" t="s">
        <v>3529</v>
      </c>
      <c r="C45" s="23" t="s">
        <v>3632</v>
      </c>
      <c r="D45" s="23" t="s">
        <v>3523</v>
      </c>
      <c r="E45" s="23" t="s">
        <v>3530</v>
      </c>
      <c r="F45" s="23" t="s">
        <v>3531</v>
      </c>
      <c r="G45" s="23" t="s">
        <v>21</v>
      </c>
      <c r="H45" s="20"/>
      <c r="I45" s="20"/>
      <c r="J45" s="20"/>
      <c r="K45" s="20"/>
      <c r="L45" s="20"/>
      <c r="M45" s="20"/>
      <c r="N45" s="20"/>
      <c r="O45" s="20"/>
      <c r="P45" s="20"/>
      <c r="Q45" s="20"/>
      <c r="R45" s="20"/>
      <c r="S45" s="20"/>
      <c r="T45" s="20"/>
      <c r="U45" s="20"/>
    </row>
    <row r="46" spans="1:21" ht="60" x14ac:dyDescent="0.25">
      <c r="A46" s="20" t="s">
        <v>3692</v>
      </c>
      <c r="B46" s="23" t="s">
        <v>3532</v>
      </c>
      <c r="C46" s="23" t="s">
        <v>3633</v>
      </c>
      <c r="D46" s="23" t="s">
        <v>3523</v>
      </c>
      <c r="E46" s="23" t="s">
        <v>3533</v>
      </c>
      <c r="F46" s="23" t="s">
        <v>3534</v>
      </c>
      <c r="G46" s="23" t="s">
        <v>368</v>
      </c>
      <c r="H46" s="20"/>
      <c r="I46" s="20"/>
      <c r="J46" s="20"/>
      <c r="K46" s="20"/>
      <c r="L46" s="20"/>
      <c r="M46" s="20"/>
      <c r="N46" s="20"/>
      <c r="O46" s="20"/>
      <c r="P46" s="20"/>
      <c r="Q46" s="20"/>
      <c r="R46" s="20"/>
      <c r="S46" s="20"/>
      <c r="T46" s="20"/>
      <c r="U46" s="20"/>
    </row>
    <row r="47" spans="1:21" ht="45" x14ac:dyDescent="0.25">
      <c r="A47" s="20" t="s">
        <v>3693</v>
      </c>
      <c r="B47" s="23" t="s">
        <v>3535</v>
      </c>
      <c r="C47" s="23" t="s">
        <v>3633</v>
      </c>
      <c r="D47" s="23" t="s">
        <v>3536</v>
      </c>
      <c r="E47" s="23" t="s">
        <v>3537</v>
      </c>
      <c r="F47" s="23" t="s">
        <v>3538</v>
      </c>
      <c r="G47" s="23" t="s">
        <v>21</v>
      </c>
      <c r="H47" s="20"/>
      <c r="I47" s="20"/>
      <c r="J47" s="20"/>
      <c r="K47" s="20"/>
      <c r="L47" s="20"/>
      <c r="M47" s="20"/>
      <c r="N47" s="20"/>
      <c r="O47" s="20"/>
      <c r="P47" s="20"/>
      <c r="Q47" s="20"/>
      <c r="R47" s="20"/>
      <c r="S47" s="20"/>
      <c r="T47" s="20"/>
      <c r="U47" s="20"/>
    </row>
    <row r="48" spans="1:21" ht="60" x14ac:dyDescent="0.25">
      <c r="A48" s="20" t="s">
        <v>3694</v>
      </c>
      <c r="B48" s="23" t="s">
        <v>3539</v>
      </c>
      <c r="C48" s="23" t="s">
        <v>3634</v>
      </c>
      <c r="D48" s="23" t="s">
        <v>380</v>
      </c>
      <c r="E48" s="23" t="s">
        <v>3541</v>
      </c>
      <c r="F48" s="23" t="s">
        <v>3542</v>
      </c>
      <c r="G48" s="23" t="s">
        <v>21</v>
      </c>
      <c r="H48" s="20"/>
      <c r="I48" s="20"/>
      <c r="J48" s="20"/>
      <c r="K48" s="20"/>
      <c r="L48" s="20"/>
      <c r="M48" s="20"/>
      <c r="N48" s="20"/>
      <c r="O48" s="20"/>
      <c r="P48" s="20"/>
      <c r="Q48" s="20"/>
      <c r="R48" s="20"/>
      <c r="S48" s="20"/>
      <c r="T48" s="20"/>
      <c r="U48" s="20"/>
    </row>
    <row r="49" spans="1:21" ht="75" x14ac:dyDescent="0.25">
      <c r="A49" s="20" t="s">
        <v>3695</v>
      </c>
      <c r="B49" s="23" t="s">
        <v>3570</v>
      </c>
      <c r="C49" s="23" t="s">
        <v>3634</v>
      </c>
      <c r="D49" s="23" t="s">
        <v>384</v>
      </c>
      <c r="E49" s="23" t="s">
        <v>3571</v>
      </c>
      <c r="F49" s="23" t="s">
        <v>3572</v>
      </c>
      <c r="G49" s="25" t="s">
        <v>46</v>
      </c>
      <c r="H49" s="20"/>
      <c r="I49" s="20"/>
      <c r="J49" s="20"/>
      <c r="K49" s="20"/>
      <c r="L49" s="20"/>
      <c r="M49" s="20"/>
      <c r="N49" s="20"/>
      <c r="O49" s="20"/>
      <c r="P49" s="20"/>
      <c r="Q49" s="20"/>
      <c r="R49" s="20"/>
      <c r="S49" s="20"/>
      <c r="T49" s="20"/>
      <c r="U49" s="20"/>
    </row>
    <row r="50" spans="1:21" ht="75" x14ac:dyDescent="0.25">
      <c r="A50" s="20" t="s">
        <v>3696</v>
      </c>
      <c r="B50" s="23" t="s">
        <v>3543</v>
      </c>
      <c r="C50" s="23" t="s">
        <v>3635</v>
      </c>
      <c r="D50" s="23" t="s">
        <v>389</v>
      </c>
      <c r="E50" s="23" t="s">
        <v>3545</v>
      </c>
      <c r="F50" s="23" t="s">
        <v>3546</v>
      </c>
      <c r="G50" s="23" t="s">
        <v>21</v>
      </c>
      <c r="H50" s="20"/>
      <c r="I50" s="20"/>
      <c r="J50" s="20"/>
      <c r="K50" s="20"/>
      <c r="L50" s="20"/>
      <c r="M50" s="20"/>
      <c r="N50" s="20"/>
      <c r="O50" s="20"/>
      <c r="P50" s="20"/>
      <c r="Q50" s="20"/>
      <c r="R50" s="20"/>
      <c r="S50" s="20"/>
      <c r="T50" s="20"/>
      <c r="U50" s="20"/>
    </row>
    <row r="51" spans="1:21" ht="75" x14ac:dyDescent="0.25">
      <c r="A51" s="20" t="s">
        <v>3697</v>
      </c>
      <c r="B51" s="23" t="s">
        <v>3547</v>
      </c>
      <c r="C51" s="23" t="s">
        <v>3636</v>
      </c>
      <c r="D51" s="23" t="s">
        <v>394</v>
      </c>
      <c r="E51" s="23" t="s">
        <v>3548</v>
      </c>
      <c r="F51" s="23" t="s">
        <v>3549</v>
      </c>
      <c r="G51" s="23" t="s">
        <v>21</v>
      </c>
      <c r="H51" s="20"/>
      <c r="I51" s="20"/>
      <c r="J51" s="20"/>
      <c r="K51" s="20"/>
      <c r="L51" s="20"/>
      <c r="M51" s="20"/>
      <c r="N51" s="20"/>
      <c r="O51" s="20"/>
      <c r="P51" s="20"/>
      <c r="Q51" s="20"/>
      <c r="R51" s="20"/>
      <c r="S51" s="20"/>
      <c r="T51" s="20"/>
      <c r="U51" s="20"/>
    </row>
    <row r="52" spans="1:21" ht="90" x14ac:dyDescent="0.25">
      <c r="A52" s="20" t="s">
        <v>3698</v>
      </c>
      <c r="B52" s="23" t="s">
        <v>3550</v>
      </c>
      <c r="C52" s="23" t="s">
        <v>3637</v>
      </c>
      <c r="D52" s="23" t="s">
        <v>399</v>
      </c>
      <c r="E52" s="23" t="s">
        <v>3552</v>
      </c>
      <c r="F52" s="23" t="s">
        <v>3553</v>
      </c>
      <c r="G52" s="24" t="s">
        <v>46</v>
      </c>
      <c r="H52" s="20"/>
      <c r="I52" s="20"/>
      <c r="J52" s="20"/>
      <c r="K52" s="20"/>
      <c r="L52" s="20"/>
      <c r="M52" s="20"/>
      <c r="N52" s="20"/>
      <c r="O52" s="20"/>
      <c r="P52" s="20"/>
      <c r="Q52" s="20"/>
      <c r="R52" s="20"/>
      <c r="S52" s="20"/>
      <c r="T52" s="20"/>
      <c r="U52" s="20"/>
    </row>
    <row r="53" spans="1:21" ht="75" x14ac:dyDescent="0.25">
      <c r="A53" s="20" t="s">
        <v>3699</v>
      </c>
      <c r="B53" s="23" t="s">
        <v>3554</v>
      </c>
      <c r="C53" s="23" t="s">
        <v>3635</v>
      </c>
      <c r="D53" s="23" t="s">
        <v>402</v>
      </c>
      <c r="E53" s="23" t="s">
        <v>3555</v>
      </c>
      <c r="F53" s="23" t="s">
        <v>3553</v>
      </c>
      <c r="G53" s="24" t="s">
        <v>46</v>
      </c>
      <c r="H53" s="20"/>
      <c r="I53" s="20"/>
      <c r="J53" s="20"/>
      <c r="K53" s="20"/>
      <c r="L53" s="20"/>
      <c r="M53" s="20"/>
      <c r="N53" s="20"/>
      <c r="O53" s="20"/>
      <c r="P53" s="20"/>
      <c r="Q53" s="20"/>
      <c r="R53" s="20"/>
      <c r="S53" s="20"/>
      <c r="T53" s="20"/>
      <c r="U53" s="20"/>
    </row>
    <row r="54" spans="1:21" ht="75" x14ac:dyDescent="0.25">
      <c r="A54" s="20" t="s">
        <v>3700</v>
      </c>
      <c r="B54" s="23" t="s">
        <v>3556</v>
      </c>
      <c r="C54" s="23" t="s">
        <v>3638</v>
      </c>
      <c r="D54" s="20"/>
      <c r="E54" s="23" t="s">
        <v>3557</v>
      </c>
      <c r="F54" s="23" t="s">
        <v>3558</v>
      </c>
      <c r="G54" s="23" t="s">
        <v>21</v>
      </c>
      <c r="H54" s="20"/>
      <c r="I54" s="20"/>
      <c r="J54" s="20"/>
      <c r="K54" s="20"/>
      <c r="L54" s="20"/>
      <c r="M54" s="20"/>
      <c r="N54" s="20"/>
      <c r="O54" s="20"/>
      <c r="P54" s="20"/>
      <c r="Q54" s="20"/>
      <c r="R54" s="20"/>
      <c r="S54" s="20"/>
      <c r="T54" s="20"/>
      <c r="U54" s="20"/>
    </row>
    <row r="55" spans="1:21" ht="60" x14ac:dyDescent="0.25">
      <c r="A55" s="20" t="s">
        <v>3701</v>
      </c>
      <c r="B55" s="23" t="s">
        <v>407</v>
      </c>
      <c r="C55" s="23" t="s">
        <v>3634</v>
      </c>
      <c r="D55" s="23" t="s">
        <v>380</v>
      </c>
      <c r="E55" s="23" t="s">
        <v>408</v>
      </c>
      <c r="F55" s="23" t="s">
        <v>409</v>
      </c>
      <c r="G55" s="23" t="s">
        <v>21</v>
      </c>
      <c r="H55" s="20"/>
      <c r="I55" s="20"/>
      <c r="J55" s="20"/>
      <c r="K55" s="20"/>
      <c r="L55" s="20"/>
      <c r="M55" s="20"/>
      <c r="N55" s="20"/>
      <c r="O55" s="20"/>
      <c r="P55" s="20"/>
      <c r="Q55" s="20"/>
      <c r="R55" s="20"/>
      <c r="S55" s="20"/>
      <c r="T55" s="20"/>
      <c r="U55" s="20"/>
    </row>
    <row r="56" spans="1:21" ht="90" x14ac:dyDescent="0.25">
      <c r="A56" s="20" t="s">
        <v>3702</v>
      </c>
      <c r="B56" s="23" t="s">
        <v>410</v>
      </c>
      <c r="C56" s="23" t="s">
        <v>3639</v>
      </c>
      <c r="D56" s="20"/>
      <c r="E56" s="23" t="s">
        <v>411</v>
      </c>
      <c r="F56" s="23" t="s">
        <v>412</v>
      </c>
      <c r="G56" s="23" t="s">
        <v>21</v>
      </c>
      <c r="H56" s="20"/>
      <c r="I56" s="20"/>
      <c r="J56" s="20"/>
      <c r="K56" s="20"/>
      <c r="L56" s="20"/>
      <c r="M56" s="20"/>
      <c r="N56" s="20"/>
      <c r="O56" s="20"/>
      <c r="P56" s="20"/>
      <c r="Q56" s="20"/>
      <c r="R56" s="20"/>
      <c r="S56" s="20"/>
      <c r="T56" s="20"/>
      <c r="U56" s="20"/>
    </row>
    <row r="57" spans="1:21" ht="75" x14ac:dyDescent="0.25">
      <c r="A57" s="20" t="s">
        <v>3703</v>
      </c>
      <c r="B57" s="23" t="s">
        <v>3560</v>
      </c>
      <c r="C57" s="23" t="s">
        <v>3640</v>
      </c>
      <c r="D57" s="20"/>
      <c r="E57" s="23" t="s">
        <v>3562</v>
      </c>
      <c r="F57" s="23" t="s">
        <v>3563</v>
      </c>
      <c r="G57" s="24" t="s">
        <v>46</v>
      </c>
      <c r="H57" s="20"/>
      <c r="I57" s="20"/>
      <c r="J57" s="20"/>
      <c r="K57" s="20"/>
      <c r="L57" s="20"/>
      <c r="M57" s="20"/>
      <c r="N57" s="20"/>
      <c r="O57" s="20"/>
      <c r="P57" s="20"/>
      <c r="Q57" s="20"/>
      <c r="R57" s="20"/>
      <c r="S57" s="20"/>
      <c r="T57" s="20"/>
      <c r="U57" s="20"/>
    </row>
    <row r="58" spans="1:21" ht="45" x14ac:dyDescent="0.25">
      <c r="A58" s="20" t="s">
        <v>3704</v>
      </c>
      <c r="B58" s="23" t="s">
        <v>3641</v>
      </c>
      <c r="C58" s="23" t="s">
        <v>3642</v>
      </c>
      <c r="D58" s="20"/>
      <c r="E58" s="23" t="s">
        <v>3643</v>
      </c>
      <c r="F58" s="23" t="s">
        <v>3644</v>
      </c>
      <c r="G58" s="23" t="s">
        <v>21</v>
      </c>
      <c r="H58" s="20"/>
      <c r="I58" s="20"/>
      <c r="J58" s="20"/>
      <c r="K58" s="20"/>
      <c r="L58" s="20"/>
      <c r="M58" s="20"/>
      <c r="N58" s="20"/>
      <c r="O58" s="20"/>
      <c r="P58" s="20"/>
      <c r="Q58" s="20"/>
      <c r="R58" s="20"/>
      <c r="S58" s="20"/>
      <c r="T58" s="20"/>
      <c r="U58" s="20"/>
    </row>
    <row r="59" spans="1:21" ht="45" x14ac:dyDescent="0.25">
      <c r="A59" s="20" t="s">
        <v>3705</v>
      </c>
      <c r="B59" s="23" t="s">
        <v>499</v>
      </c>
      <c r="C59" s="23" t="s">
        <v>3642</v>
      </c>
      <c r="D59" s="20"/>
      <c r="E59" s="23" t="s">
        <v>500</v>
      </c>
      <c r="F59" s="23" t="s">
        <v>501</v>
      </c>
      <c r="G59" s="23" t="s">
        <v>21</v>
      </c>
      <c r="H59" s="20"/>
      <c r="I59" s="20"/>
      <c r="J59" s="20"/>
      <c r="K59" s="20"/>
      <c r="L59" s="20"/>
      <c r="M59" s="20"/>
      <c r="N59" s="20"/>
      <c r="O59" s="20"/>
      <c r="P59" s="20"/>
      <c r="Q59" s="20"/>
      <c r="R59" s="20"/>
      <c r="S59" s="20"/>
      <c r="T59" s="20"/>
      <c r="U59" s="20"/>
    </row>
    <row r="60" spans="1:21" ht="45" x14ac:dyDescent="0.25">
      <c r="A60" s="20" t="s">
        <v>3706</v>
      </c>
      <c r="B60" s="23" t="s">
        <v>3645</v>
      </c>
      <c r="C60" s="23" t="s">
        <v>3657</v>
      </c>
      <c r="D60" s="20"/>
      <c r="E60" s="23" t="s">
        <v>3646</v>
      </c>
      <c r="F60" s="23" t="s">
        <v>3647</v>
      </c>
      <c r="G60" s="23" t="s">
        <v>21</v>
      </c>
      <c r="H60" s="20"/>
      <c r="I60" s="20"/>
      <c r="J60" s="20"/>
      <c r="K60" s="20"/>
      <c r="L60" s="20"/>
      <c r="M60" s="20"/>
      <c r="N60" s="20"/>
      <c r="O60" s="20"/>
      <c r="P60" s="20"/>
      <c r="Q60" s="20"/>
      <c r="R60" s="20"/>
      <c r="S60" s="20"/>
      <c r="T60" s="20"/>
      <c r="U60" s="20"/>
    </row>
    <row r="61" spans="1:21" ht="45" x14ac:dyDescent="0.25">
      <c r="A61" s="20" t="s">
        <v>3707</v>
      </c>
      <c r="B61" s="23" t="s">
        <v>3648</v>
      </c>
      <c r="C61" s="23" t="s">
        <v>3642</v>
      </c>
      <c r="D61" s="20"/>
      <c r="E61" s="23" t="s">
        <v>3649</v>
      </c>
      <c r="F61" s="23" t="s">
        <v>3650</v>
      </c>
      <c r="G61" s="23" t="s">
        <v>21</v>
      </c>
      <c r="H61" s="20"/>
      <c r="I61" s="20"/>
      <c r="J61" s="20"/>
      <c r="K61" s="20"/>
      <c r="L61" s="20"/>
      <c r="M61" s="20"/>
      <c r="N61" s="20"/>
      <c r="O61" s="20"/>
      <c r="P61" s="20"/>
      <c r="Q61" s="20"/>
      <c r="R61" s="20"/>
      <c r="S61" s="20"/>
      <c r="T61" s="20"/>
      <c r="U61" s="20"/>
    </row>
    <row r="62" spans="1:21" ht="60" x14ac:dyDescent="0.25">
      <c r="A62" s="20" t="s">
        <v>3708</v>
      </c>
      <c r="B62" s="23" t="s">
        <v>3651</v>
      </c>
      <c r="C62" s="23" t="s">
        <v>3658</v>
      </c>
      <c r="D62" s="20"/>
      <c r="E62" s="23" t="s">
        <v>3652</v>
      </c>
      <c r="F62" s="23" t="s">
        <v>513</v>
      </c>
      <c r="G62" s="23" t="s">
        <v>21</v>
      </c>
      <c r="H62" s="20"/>
      <c r="I62" s="20"/>
      <c r="J62" s="20"/>
      <c r="K62" s="20"/>
      <c r="L62" s="20"/>
      <c r="M62" s="20"/>
      <c r="N62" s="20"/>
      <c r="O62" s="20"/>
      <c r="P62" s="20"/>
      <c r="Q62" s="20"/>
      <c r="R62" s="20"/>
      <c r="S62" s="20"/>
      <c r="T62" s="20"/>
      <c r="U62" s="20"/>
    </row>
    <row r="63" spans="1:21" ht="90" x14ac:dyDescent="0.25">
      <c r="A63" s="20" t="s">
        <v>3709</v>
      </c>
      <c r="B63" s="23" t="s">
        <v>3653</v>
      </c>
      <c r="C63" s="23" t="s">
        <v>3658</v>
      </c>
      <c r="D63" s="20"/>
      <c r="E63" s="23" t="s">
        <v>3654</v>
      </c>
      <c r="F63" s="23" t="s">
        <v>517</v>
      </c>
      <c r="G63" s="23" t="s">
        <v>21</v>
      </c>
      <c r="H63" s="20"/>
      <c r="I63" s="20"/>
      <c r="J63" s="20"/>
      <c r="K63" s="20"/>
      <c r="L63" s="20"/>
      <c r="M63" s="20"/>
      <c r="N63" s="20"/>
      <c r="O63" s="20"/>
      <c r="P63" s="20"/>
      <c r="Q63" s="20"/>
      <c r="R63" s="20"/>
      <c r="S63" s="20"/>
      <c r="T63" s="20"/>
      <c r="U63" s="20"/>
    </row>
    <row r="64" spans="1:21" ht="60" x14ac:dyDescent="0.25">
      <c r="A64" s="20" t="s">
        <v>3710</v>
      </c>
      <c r="B64" s="23" t="s">
        <v>3586</v>
      </c>
      <c r="C64" s="23" t="s">
        <v>3658</v>
      </c>
      <c r="D64" s="20"/>
      <c r="E64" s="23" t="s">
        <v>3587</v>
      </c>
      <c r="F64" s="23" t="s">
        <v>4100</v>
      </c>
      <c r="G64" s="24" t="s">
        <v>46</v>
      </c>
      <c r="H64" s="20"/>
      <c r="I64" s="20"/>
      <c r="J64" s="20"/>
      <c r="K64" s="20"/>
      <c r="L64" s="20"/>
      <c r="M64" s="20"/>
      <c r="N64" s="20"/>
      <c r="O64" s="20"/>
      <c r="P64" s="20"/>
      <c r="Q64" s="20"/>
      <c r="R64" s="20"/>
      <c r="S64" s="20"/>
      <c r="T64" s="20"/>
      <c r="U64" s="20"/>
    </row>
    <row r="65" spans="1:21" ht="90" x14ac:dyDescent="0.25">
      <c r="A65" s="20" t="s">
        <v>3711</v>
      </c>
      <c r="B65" s="23" t="s">
        <v>3655</v>
      </c>
      <c r="C65" s="23" t="s">
        <v>3658</v>
      </c>
      <c r="D65" s="20"/>
      <c r="E65" s="23" t="s">
        <v>3656</v>
      </c>
      <c r="F65" s="23" t="s">
        <v>3712</v>
      </c>
      <c r="G65" s="24" t="s">
        <v>46</v>
      </c>
      <c r="H65" s="20"/>
      <c r="I65" s="20"/>
      <c r="J65" s="20"/>
      <c r="K65" s="20"/>
      <c r="L65" s="20"/>
      <c r="M65" s="20"/>
      <c r="N65" s="20"/>
      <c r="O65" s="20"/>
      <c r="P65" s="20"/>
      <c r="Q65" s="20"/>
      <c r="R65" s="20"/>
      <c r="S65" s="20"/>
      <c r="T65" s="20"/>
      <c r="U65" s="20"/>
    </row>
  </sheetData>
  <mergeCells count="3">
    <mergeCell ref="A1:G2"/>
    <mergeCell ref="A3:U9"/>
    <mergeCell ref="A10:G11"/>
  </mergeCells>
  <hyperlinks>
    <hyperlink ref="D35" r:id="rId1" xr:uid="{610E3467-FA3A-4D8F-B29F-C92375EFAD41}"/>
    <hyperlink ref="D36" r:id="rId2" xr:uid="{B9A2145C-54C5-4CA2-AAD4-1AE51E78D402}"/>
    <hyperlink ref="D37" r:id="rId3" xr:uid="{2CAE4561-CB27-444A-9F5A-49E0BC6323E0}"/>
    <hyperlink ref="D40" r:id="rId4" xr:uid="{F6A0C332-1A57-4C54-B075-1ECE4CD5C605}"/>
    <hyperlink ref="D41" r:id="rId5" xr:uid="{24AD1C9F-6584-4026-A54B-84C1C95996E1}"/>
    <hyperlink ref="D42" r:id="rId6" xr:uid="{E79CDFD0-D00D-4B56-9C36-07B008A062D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1DAC7-8334-4307-A6EF-9372B4B37144}">
  <dimension ref="A1:U86"/>
  <sheetViews>
    <sheetView workbookViewId="0">
      <selection sqref="A1:G2"/>
    </sheetView>
  </sheetViews>
  <sheetFormatPr defaultRowHeight="15" x14ac:dyDescent="0.25"/>
  <cols>
    <col min="1" max="1" width="15.140625" customWidth="1"/>
    <col min="2" max="2" width="29.140625" customWidth="1"/>
    <col min="3" max="3" width="31.85546875" customWidth="1"/>
    <col min="4" max="4" width="24.28515625" customWidth="1"/>
    <col min="5" max="5" width="33.140625" customWidth="1"/>
    <col min="6" max="6" width="30.7109375" customWidth="1"/>
    <col min="7" max="7" width="16.7109375" customWidth="1"/>
  </cols>
  <sheetData>
    <row r="1" spans="1:21" ht="15" customHeight="1" x14ac:dyDescent="0.25">
      <c r="A1" s="47" t="s">
        <v>75</v>
      </c>
      <c r="B1" s="52"/>
      <c r="C1" s="52"/>
      <c r="D1" s="52"/>
      <c r="E1" s="52"/>
      <c r="F1" s="52"/>
      <c r="G1" s="52"/>
      <c r="H1" s="20"/>
      <c r="I1" s="20"/>
      <c r="J1" s="20"/>
      <c r="K1" s="20"/>
      <c r="L1" s="20"/>
      <c r="M1" s="20"/>
      <c r="N1" s="20"/>
      <c r="O1" s="20"/>
      <c r="P1" s="20"/>
      <c r="Q1" s="20"/>
      <c r="R1" s="20"/>
      <c r="S1" s="20"/>
      <c r="T1" s="20"/>
      <c r="U1" s="20"/>
    </row>
    <row r="2" spans="1:21" x14ac:dyDescent="0.25">
      <c r="A2" s="52"/>
      <c r="B2" s="52"/>
      <c r="C2" s="52"/>
      <c r="D2" s="52"/>
      <c r="E2" s="52"/>
      <c r="F2" s="52"/>
      <c r="G2" s="52"/>
      <c r="H2" s="20"/>
      <c r="I2" s="20"/>
      <c r="J2" s="20"/>
      <c r="K2" s="20"/>
      <c r="L2" s="20"/>
      <c r="M2" s="20"/>
      <c r="N2" s="20"/>
      <c r="O2" s="20"/>
      <c r="P2" s="20"/>
      <c r="Q2" s="20"/>
      <c r="R2" s="20"/>
      <c r="S2" s="20"/>
      <c r="T2" s="20"/>
      <c r="U2" s="20"/>
    </row>
    <row r="3" spans="1:21" ht="15" customHeight="1" x14ac:dyDescent="0.25">
      <c r="A3" s="49" t="s">
        <v>3885</v>
      </c>
      <c r="B3" s="50"/>
      <c r="C3" s="50"/>
      <c r="D3" s="50"/>
      <c r="E3" s="50"/>
      <c r="F3" s="50"/>
      <c r="G3" s="50"/>
      <c r="H3" s="50"/>
      <c r="I3" s="50"/>
      <c r="J3" s="50"/>
      <c r="K3" s="50"/>
      <c r="L3" s="50"/>
      <c r="M3" s="50"/>
      <c r="N3" s="50"/>
      <c r="O3" s="50"/>
      <c r="P3" s="50"/>
      <c r="Q3" s="50"/>
      <c r="R3" s="50"/>
      <c r="S3" s="50"/>
      <c r="T3" s="50"/>
      <c r="U3" s="50"/>
    </row>
    <row r="4" spans="1:21" x14ac:dyDescent="0.25">
      <c r="A4" s="50"/>
      <c r="B4" s="50"/>
      <c r="C4" s="50"/>
      <c r="D4" s="50"/>
      <c r="E4" s="50"/>
      <c r="F4" s="50"/>
      <c r="G4" s="50"/>
      <c r="H4" s="50"/>
      <c r="I4" s="50"/>
      <c r="J4" s="50"/>
      <c r="K4" s="50"/>
      <c r="L4" s="50"/>
      <c r="M4" s="50"/>
      <c r="N4" s="50"/>
      <c r="O4" s="50"/>
      <c r="P4" s="50"/>
      <c r="Q4" s="50"/>
      <c r="R4" s="50"/>
      <c r="S4" s="50"/>
      <c r="T4" s="50"/>
      <c r="U4" s="50"/>
    </row>
    <row r="5" spans="1:21" x14ac:dyDescent="0.25">
      <c r="A5" s="50"/>
      <c r="B5" s="50"/>
      <c r="C5" s="50"/>
      <c r="D5" s="50"/>
      <c r="E5" s="50"/>
      <c r="F5" s="50"/>
      <c r="G5" s="50"/>
      <c r="H5" s="50"/>
      <c r="I5" s="50"/>
      <c r="J5" s="50"/>
      <c r="K5" s="50"/>
      <c r="L5" s="50"/>
      <c r="M5" s="50"/>
      <c r="N5" s="50"/>
      <c r="O5" s="50"/>
      <c r="P5" s="50"/>
      <c r="Q5" s="50"/>
      <c r="R5" s="50"/>
      <c r="S5" s="50"/>
      <c r="T5" s="50"/>
      <c r="U5" s="50"/>
    </row>
    <row r="6" spans="1:21" x14ac:dyDescent="0.25">
      <c r="A6" s="50"/>
      <c r="B6" s="50"/>
      <c r="C6" s="50"/>
      <c r="D6" s="50"/>
      <c r="E6" s="50"/>
      <c r="F6" s="50"/>
      <c r="G6" s="50"/>
      <c r="H6" s="50"/>
      <c r="I6" s="50"/>
      <c r="J6" s="50"/>
      <c r="K6" s="50"/>
      <c r="L6" s="50"/>
      <c r="M6" s="50"/>
      <c r="N6" s="50"/>
      <c r="O6" s="50"/>
      <c r="P6" s="50"/>
      <c r="Q6" s="50"/>
      <c r="R6" s="50"/>
      <c r="S6" s="50"/>
      <c r="T6" s="50"/>
      <c r="U6" s="50"/>
    </row>
    <row r="7" spans="1:21" x14ac:dyDescent="0.25">
      <c r="A7" s="50"/>
      <c r="B7" s="50"/>
      <c r="C7" s="50"/>
      <c r="D7" s="50"/>
      <c r="E7" s="50"/>
      <c r="F7" s="50"/>
      <c r="G7" s="50"/>
      <c r="H7" s="50"/>
      <c r="I7" s="50"/>
      <c r="J7" s="50"/>
      <c r="K7" s="50"/>
      <c r="L7" s="50"/>
      <c r="M7" s="50"/>
      <c r="N7" s="50"/>
      <c r="O7" s="50"/>
      <c r="P7" s="50"/>
      <c r="Q7" s="50"/>
      <c r="R7" s="50"/>
      <c r="S7" s="50"/>
      <c r="T7" s="50"/>
      <c r="U7" s="50"/>
    </row>
    <row r="8" spans="1:21" x14ac:dyDescent="0.25">
      <c r="A8" s="50"/>
      <c r="B8" s="50"/>
      <c r="C8" s="50"/>
      <c r="D8" s="50"/>
      <c r="E8" s="50"/>
      <c r="F8" s="50"/>
      <c r="G8" s="50"/>
      <c r="H8" s="50"/>
      <c r="I8" s="50"/>
      <c r="J8" s="50"/>
      <c r="K8" s="50"/>
      <c r="L8" s="50"/>
      <c r="M8" s="50"/>
      <c r="N8" s="50"/>
      <c r="O8" s="50"/>
      <c r="P8" s="50"/>
      <c r="Q8" s="50"/>
      <c r="R8" s="50"/>
      <c r="S8" s="50"/>
      <c r="T8" s="50"/>
      <c r="U8" s="50"/>
    </row>
    <row r="9" spans="1:21" x14ac:dyDescent="0.25">
      <c r="A9" s="50"/>
      <c r="B9" s="50"/>
      <c r="C9" s="50"/>
      <c r="D9" s="50"/>
      <c r="E9" s="50"/>
      <c r="F9" s="50"/>
      <c r="G9" s="50"/>
      <c r="H9" s="50"/>
      <c r="I9" s="50"/>
      <c r="J9" s="50"/>
      <c r="K9" s="50"/>
      <c r="L9" s="50"/>
      <c r="M9" s="50"/>
      <c r="N9" s="50"/>
      <c r="O9" s="50"/>
      <c r="P9" s="50"/>
      <c r="Q9" s="50"/>
      <c r="R9" s="50"/>
      <c r="S9" s="50"/>
      <c r="T9" s="50"/>
      <c r="U9" s="50"/>
    </row>
    <row r="10" spans="1:21" s="19" customFormat="1" x14ac:dyDescent="0.25">
      <c r="A10" s="60" t="s">
        <v>3886</v>
      </c>
      <c r="B10" s="61"/>
      <c r="C10" s="61"/>
      <c r="D10" s="61"/>
      <c r="E10" s="61"/>
      <c r="F10" s="61"/>
      <c r="G10" s="61"/>
      <c r="H10" s="40"/>
      <c r="I10" s="40"/>
      <c r="J10" s="40"/>
      <c r="K10" s="40"/>
      <c r="L10" s="40"/>
      <c r="M10" s="40"/>
      <c r="N10" s="40"/>
      <c r="O10" s="40"/>
      <c r="P10" s="40"/>
      <c r="Q10" s="40"/>
      <c r="R10" s="40"/>
      <c r="S10" s="40"/>
      <c r="T10" s="40"/>
      <c r="U10" s="40"/>
    </row>
    <row r="11" spans="1:21" s="19" customFormat="1" x14ac:dyDescent="0.25">
      <c r="A11" s="61"/>
      <c r="B11" s="61"/>
      <c r="C11" s="61"/>
      <c r="D11" s="61"/>
      <c r="E11" s="61"/>
      <c r="F11" s="61"/>
      <c r="G11" s="61"/>
      <c r="H11" s="40"/>
      <c r="I11" s="40"/>
      <c r="J11" s="40"/>
      <c r="K11" s="40"/>
      <c r="L11" s="40"/>
      <c r="M11" s="40"/>
      <c r="N11" s="40"/>
      <c r="O11" s="40"/>
      <c r="P11" s="40"/>
      <c r="Q11" s="40"/>
      <c r="R11" s="40"/>
      <c r="S11" s="40"/>
      <c r="T11" s="40"/>
      <c r="U11" s="40"/>
    </row>
    <row r="12" spans="1:21" ht="20.25" x14ac:dyDescent="0.3">
      <c r="A12" s="4" t="s">
        <v>1</v>
      </c>
      <c r="B12" s="4" t="s">
        <v>2</v>
      </c>
      <c r="C12" s="4" t="s">
        <v>3</v>
      </c>
      <c r="D12" s="4" t="s">
        <v>4</v>
      </c>
      <c r="E12" s="4" t="s">
        <v>5</v>
      </c>
      <c r="F12" s="4" t="s">
        <v>6</v>
      </c>
      <c r="G12" s="4" t="s">
        <v>7</v>
      </c>
      <c r="H12" s="20"/>
      <c r="I12" s="20"/>
      <c r="J12" s="20"/>
      <c r="K12" s="20"/>
      <c r="L12" s="20"/>
      <c r="M12" s="20"/>
      <c r="N12" s="20"/>
      <c r="O12" s="20"/>
      <c r="P12" s="20"/>
      <c r="Q12" s="20"/>
      <c r="R12" s="20"/>
      <c r="S12" s="20"/>
      <c r="T12" s="20"/>
      <c r="U12" s="20"/>
    </row>
    <row r="13" spans="1:21" ht="45" x14ac:dyDescent="0.25">
      <c r="A13" s="23" t="s">
        <v>3420</v>
      </c>
      <c r="B13" s="23" t="s">
        <v>3419</v>
      </c>
      <c r="C13" s="23" t="s">
        <v>3408</v>
      </c>
      <c r="D13" s="20"/>
      <c r="E13" s="23" t="s">
        <v>3409</v>
      </c>
      <c r="F13" s="23" t="s">
        <v>3410</v>
      </c>
      <c r="G13" s="23" t="s">
        <v>21</v>
      </c>
      <c r="H13" s="20"/>
      <c r="I13" s="20"/>
      <c r="J13" s="20"/>
      <c r="K13" s="20"/>
      <c r="L13" s="20"/>
      <c r="M13" s="20"/>
      <c r="N13" s="20"/>
      <c r="O13" s="20"/>
      <c r="P13" s="20"/>
      <c r="Q13" s="20"/>
      <c r="R13" s="20"/>
      <c r="S13" s="20"/>
      <c r="T13" s="20"/>
      <c r="U13" s="20"/>
    </row>
    <row r="14" spans="1:21" ht="60" x14ac:dyDescent="0.25">
      <c r="A14" s="23" t="s">
        <v>3421</v>
      </c>
      <c r="B14" s="23" t="s">
        <v>3493</v>
      </c>
      <c r="C14" s="23" t="s">
        <v>3411</v>
      </c>
      <c r="D14" s="20"/>
      <c r="E14" s="23" t="s">
        <v>175</v>
      </c>
      <c r="F14" s="20" t="s">
        <v>176</v>
      </c>
      <c r="G14" s="23" t="s">
        <v>21</v>
      </c>
      <c r="H14" s="20"/>
      <c r="I14" s="20"/>
      <c r="J14" s="20"/>
      <c r="K14" s="20"/>
      <c r="L14" s="20"/>
      <c r="M14" s="20"/>
      <c r="N14" s="20"/>
      <c r="O14" s="20"/>
      <c r="P14" s="20"/>
      <c r="Q14" s="20"/>
      <c r="R14" s="20"/>
      <c r="S14" s="20"/>
      <c r="T14" s="20"/>
      <c r="U14" s="20"/>
    </row>
    <row r="15" spans="1:21" ht="60" x14ac:dyDescent="0.25">
      <c r="A15" s="23" t="s">
        <v>3422</v>
      </c>
      <c r="B15" s="23" t="s">
        <v>3494</v>
      </c>
      <c r="C15" s="23" t="s">
        <v>3412</v>
      </c>
      <c r="D15" s="20"/>
      <c r="E15" s="23" t="s">
        <v>3413</v>
      </c>
      <c r="F15" s="23" t="s">
        <v>3414</v>
      </c>
      <c r="G15" s="23" t="s">
        <v>21</v>
      </c>
      <c r="H15" s="20"/>
      <c r="I15" s="20"/>
      <c r="J15" s="20"/>
      <c r="K15" s="20"/>
      <c r="L15" s="20"/>
      <c r="M15" s="20"/>
      <c r="N15" s="20"/>
      <c r="O15" s="20"/>
      <c r="P15" s="20"/>
      <c r="Q15" s="20"/>
      <c r="R15" s="20"/>
      <c r="S15" s="20"/>
      <c r="T15" s="20"/>
      <c r="U15" s="20"/>
    </row>
    <row r="16" spans="1:21" ht="60" x14ac:dyDescent="0.25">
      <c r="A16" s="23" t="s">
        <v>3423</v>
      </c>
      <c r="B16" s="23" t="s">
        <v>3495</v>
      </c>
      <c r="C16" s="23" t="s">
        <v>3415</v>
      </c>
      <c r="D16" s="20"/>
      <c r="E16" s="23" t="s">
        <v>183</v>
      </c>
      <c r="F16" s="23" t="s">
        <v>184</v>
      </c>
      <c r="G16" s="23" t="s">
        <v>21</v>
      </c>
      <c r="H16" s="20"/>
      <c r="I16" s="20"/>
      <c r="J16" s="20"/>
      <c r="K16" s="20"/>
      <c r="L16" s="20"/>
      <c r="M16" s="20"/>
      <c r="N16" s="20"/>
      <c r="O16" s="20"/>
      <c r="P16" s="20"/>
      <c r="Q16" s="20"/>
      <c r="R16" s="20"/>
      <c r="S16" s="20"/>
      <c r="T16" s="20"/>
      <c r="U16" s="20"/>
    </row>
    <row r="17" spans="1:21" ht="60" x14ac:dyDescent="0.25">
      <c r="A17" s="23" t="s">
        <v>3424</v>
      </c>
      <c r="B17" s="23" t="s">
        <v>3416</v>
      </c>
      <c r="C17" s="23" t="s">
        <v>3415</v>
      </c>
      <c r="D17" s="20"/>
      <c r="E17" s="23" t="s">
        <v>3417</v>
      </c>
      <c r="F17" s="23" t="s">
        <v>3418</v>
      </c>
      <c r="G17" s="23" t="s">
        <v>21</v>
      </c>
      <c r="H17" s="20"/>
      <c r="I17" s="20"/>
      <c r="J17" s="20"/>
      <c r="K17" s="20"/>
      <c r="L17" s="20"/>
      <c r="M17" s="20"/>
      <c r="N17" s="20"/>
      <c r="O17" s="20"/>
      <c r="P17" s="20"/>
      <c r="Q17" s="20"/>
      <c r="R17" s="20"/>
      <c r="S17" s="20"/>
      <c r="T17" s="20"/>
      <c r="U17" s="20"/>
    </row>
    <row r="18" spans="1:21" ht="60" x14ac:dyDescent="0.25">
      <c r="A18" s="23" t="s">
        <v>3425</v>
      </c>
      <c r="B18" s="23" t="s">
        <v>3099</v>
      </c>
      <c r="C18" s="34" t="s">
        <v>3415</v>
      </c>
      <c r="D18" s="23"/>
      <c r="E18" s="23" t="s">
        <v>3100</v>
      </c>
      <c r="F18" s="23" t="s">
        <v>3101</v>
      </c>
      <c r="G18" s="23" t="s">
        <v>21</v>
      </c>
      <c r="H18" s="20"/>
      <c r="I18" s="20"/>
      <c r="J18" s="20"/>
      <c r="K18" s="20"/>
      <c r="L18" s="20"/>
      <c r="M18" s="20"/>
      <c r="N18" s="20"/>
      <c r="O18" s="20"/>
      <c r="P18" s="20"/>
      <c r="Q18" s="20"/>
      <c r="R18" s="20"/>
      <c r="S18" s="20"/>
      <c r="T18" s="20"/>
      <c r="U18" s="20"/>
    </row>
    <row r="19" spans="1:21" ht="60" x14ac:dyDescent="0.25">
      <c r="A19" s="23" t="s">
        <v>3426</v>
      </c>
      <c r="B19" s="23" t="s">
        <v>3496</v>
      </c>
      <c r="C19" s="23" t="s">
        <v>3415</v>
      </c>
      <c r="D19" s="23"/>
      <c r="E19" s="23" t="s">
        <v>3497</v>
      </c>
      <c r="F19" s="23" t="s">
        <v>3498</v>
      </c>
      <c r="G19" s="23" t="s">
        <v>21</v>
      </c>
      <c r="H19" s="20"/>
      <c r="I19" s="20"/>
      <c r="J19" s="20"/>
      <c r="K19" s="20"/>
      <c r="L19" s="20"/>
      <c r="M19" s="20"/>
      <c r="N19" s="20"/>
      <c r="O19" s="20"/>
      <c r="P19" s="20"/>
      <c r="Q19" s="20"/>
      <c r="R19" s="20"/>
      <c r="S19" s="20"/>
      <c r="T19" s="20"/>
      <c r="U19" s="20"/>
    </row>
    <row r="20" spans="1:21" ht="60" x14ac:dyDescent="0.25">
      <c r="A20" s="23" t="s">
        <v>3427</v>
      </c>
      <c r="B20" s="23" t="s">
        <v>3499</v>
      </c>
      <c r="C20" s="23" t="s">
        <v>3415</v>
      </c>
      <c r="D20" s="23"/>
      <c r="E20" s="23" t="s">
        <v>3500</v>
      </c>
      <c r="F20" s="23" t="s">
        <v>3501</v>
      </c>
      <c r="G20" s="23" t="s">
        <v>21</v>
      </c>
      <c r="H20" s="20"/>
      <c r="I20" s="20"/>
      <c r="J20" s="20"/>
      <c r="K20" s="20"/>
      <c r="L20" s="20"/>
      <c r="M20" s="20"/>
      <c r="N20" s="20"/>
      <c r="O20" s="20"/>
      <c r="P20" s="20"/>
      <c r="Q20" s="20"/>
      <c r="R20" s="20"/>
      <c r="S20" s="20"/>
      <c r="T20" s="20"/>
      <c r="U20" s="20"/>
    </row>
    <row r="21" spans="1:21" ht="75" x14ac:dyDescent="0.25">
      <c r="A21" s="23" t="s">
        <v>3428</v>
      </c>
      <c r="B21" s="23" t="s">
        <v>300</v>
      </c>
      <c r="C21" s="23" t="s">
        <v>3502</v>
      </c>
      <c r="D21" s="23" t="s">
        <v>303</v>
      </c>
      <c r="E21" s="23" t="s">
        <v>301</v>
      </c>
      <c r="F21" s="23" t="s">
        <v>302</v>
      </c>
      <c r="G21" s="23" t="s">
        <v>21</v>
      </c>
      <c r="H21" s="20"/>
      <c r="I21" s="20"/>
      <c r="J21" s="20"/>
      <c r="K21" s="20"/>
      <c r="L21" s="20"/>
      <c r="M21" s="20"/>
      <c r="N21" s="20"/>
      <c r="O21" s="20"/>
      <c r="P21" s="20"/>
      <c r="Q21" s="20"/>
      <c r="R21" s="20"/>
      <c r="S21" s="20"/>
      <c r="T21" s="20"/>
      <c r="U21" s="20"/>
    </row>
    <row r="22" spans="1:21" ht="75" x14ac:dyDescent="0.25">
      <c r="A22" s="23" t="s">
        <v>3429</v>
      </c>
      <c r="B22" s="23" t="s">
        <v>359</v>
      </c>
      <c r="C22" s="23" t="s">
        <v>3502</v>
      </c>
      <c r="D22" s="23" t="s">
        <v>303</v>
      </c>
      <c r="E22" s="23" t="s">
        <v>360</v>
      </c>
      <c r="F22" s="23" t="s">
        <v>361</v>
      </c>
      <c r="G22" s="23" t="s">
        <v>21</v>
      </c>
      <c r="H22" s="20"/>
      <c r="I22" s="20"/>
      <c r="J22" s="20"/>
      <c r="K22" s="20"/>
      <c r="L22" s="20"/>
      <c r="M22" s="20"/>
      <c r="N22" s="20"/>
      <c r="O22" s="20"/>
      <c r="P22" s="20"/>
      <c r="Q22" s="20"/>
      <c r="R22" s="20"/>
      <c r="S22" s="20"/>
      <c r="T22" s="20"/>
      <c r="U22" s="20"/>
    </row>
    <row r="23" spans="1:21" ht="75" x14ac:dyDescent="0.25">
      <c r="A23" s="23" t="s">
        <v>3430</v>
      </c>
      <c r="B23" s="23" t="s">
        <v>362</v>
      </c>
      <c r="C23" s="23" t="s">
        <v>3502</v>
      </c>
      <c r="D23" s="23" t="s">
        <v>303</v>
      </c>
      <c r="E23" s="23" t="s">
        <v>363</v>
      </c>
      <c r="F23" s="23" t="s">
        <v>364</v>
      </c>
      <c r="G23" s="23" t="s">
        <v>21</v>
      </c>
      <c r="H23" s="20"/>
      <c r="I23" s="20"/>
      <c r="J23" s="20"/>
      <c r="K23" s="20"/>
      <c r="L23" s="20"/>
      <c r="M23" s="20"/>
      <c r="N23" s="20"/>
      <c r="O23" s="20"/>
      <c r="P23" s="20"/>
      <c r="Q23" s="20"/>
      <c r="R23" s="20"/>
      <c r="S23" s="20"/>
      <c r="T23" s="20"/>
      <c r="U23" s="20"/>
    </row>
    <row r="24" spans="1:21" ht="75" x14ac:dyDescent="0.25">
      <c r="A24" s="23" t="s">
        <v>3431</v>
      </c>
      <c r="B24" s="23" t="s">
        <v>365</v>
      </c>
      <c r="C24" s="23" t="s">
        <v>3503</v>
      </c>
      <c r="D24" s="23" t="s">
        <v>303</v>
      </c>
      <c r="E24" s="23" t="s">
        <v>366</v>
      </c>
      <c r="F24" s="23" t="s">
        <v>367</v>
      </c>
      <c r="G24" s="23" t="s">
        <v>368</v>
      </c>
      <c r="H24" s="20"/>
      <c r="I24" s="20"/>
      <c r="J24" s="20"/>
      <c r="K24" s="20"/>
      <c r="L24" s="20"/>
      <c r="M24" s="20"/>
      <c r="N24" s="20"/>
      <c r="O24" s="20"/>
      <c r="P24" s="20"/>
      <c r="Q24" s="20"/>
      <c r="R24" s="20"/>
      <c r="S24" s="20"/>
      <c r="T24" s="20"/>
      <c r="U24" s="20"/>
    </row>
    <row r="25" spans="1:21" ht="75" x14ac:dyDescent="0.25">
      <c r="A25" s="23" t="s">
        <v>3432</v>
      </c>
      <c r="B25" s="23" t="s">
        <v>371</v>
      </c>
      <c r="C25" s="23" t="s">
        <v>3503</v>
      </c>
      <c r="D25" s="23" t="s">
        <v>375</v>
      </c>
      <c r="E25" s="23" t="s">
        <v>372</v>
      </c>
      <c r="F25" s="23" t="s">
        <v>373</v>
      </c>
      <c r="G25" s="23" t="s">
        <v>21</v>
      </c>
      <c r="H25" s="20"/>
      <c r="I25" s="20"/>
      <c r="J25" s="20"/>
      <c r="K25" s="20"/>
      <c r="L25" s="20"/>
      <c r="M25" s="20"/>
      <c r="N25" s="20"/>
      <c r="O25" s="20"/>
      <c r="P25" s="20"/>
      <c r="Q25" s="20"/>
      <c r="R25" s="20"/>
      <c r="S25" s="20"/>
      <c r="T25" s="20"/>
      <c r="U25" s="20"/>
    </row>
    <row r="26" spans="1:21" ht="75" x14ac:dyDescent="0.25">
      <c r="A26" s="23" t="s">
        <v>3433</v>
      </c>
      <c r="B26" s="23" t="s">
        <v>376</v>
      </c>
      <c r="C26" s="23" t="s">
        <v>3504</v>
      </c>
      <c r="D26" s="23" t="s">
        <v>380</v>
      </c>
      <c r="E26" s="23" t="s">
        <v>377</v>
      </c>
      <c r="F26" s="23" t="s">
        <v>378</v>
      </c>
      <c r="G26" s="23" t="s">
        <v>21</v>
      </c>
      <c r="H26" s="20"/>
      <c r="I26" s="20"/>
      <c r="J26" s="20"/>
      <c r="K26" s="20"/>
      <c r="L26" s="20"/>
      <c r="M26" s="20"/>
      <c r="N26" s="20"/>
      <c r="O26" s="20"/>
      <c r="P26" s="20"/>
      <c r="Q26" s="20"/>
      <c r="R26" s="20"/>
      <c r="S26" s="20"/>
      <c r="T26" s="20"/>
      <c r="U26" s="20"/>
    </row>
    <row r="27" spans="1:21" ht="75" x14ac:dyDescent="0.25">
      <c r="A27" s="23" t="s">
        <v>3434</v>
      </c>
      <c r="B27" s="23" t="s">
        <v>381</v>
      </c>
      <c r="C27" s="23" t="s">
        <v>3504</v>
      </c>
      <c r="D27" s="23" t="s">
        <v>384</v>
      </c>
      <c r="E27" s="23" t="s">
        <v>382</v>
      </c>
      <c r="F27" s="23" t="s">
        <v>383</v>
      </c>
      <c r="G27" s="25" t="s">
        <v>46</v>
      </c>
      <c r="H27" s="20"/>
      <c r="I27" s="20"/>
      <c r="J27" s="20"/>
      <c r="K27" s="20"/>
      <c r="L27" s="20"/>
      <c r="M27" s="20"/>
      <c r="N27" s="20"/>
      <c r="O27" s="20"/>
      <c r="P27" s="20"/>
      <c r="Q27" s="20"/>
      <c r="R27" s="20"/>
      <c r="S27" s="20"/>
      <c r="T27" s="20"/>
      <c r="U27" s="20"/>
    </row>
    <row r="28" spans="1:21" ht="90" x14ac:dyDescent="0.25">
      <c r="A28" s="23" t="s">
        <v>3435</v>
      </c>
      <c r="B28" s="23" t="s">
        <v>385</v>
      </c>
      <c r="C28" s="23" t="s">
        <v>3505</v>
      </c>
      <c r="D28" s="23" t="s">
        <v>389</v>
      </c>
      <c r="E28" s="23" t="s">
        <v>386</v>
      </c>
      <c r="F28" s="23" t="s">
        <v>387</v>
      </c>
      <c r="G28" s="23" t="s">
        <v>21</v>
      </c>
      <c r="H28" s="20"/>
      <c r="I28" s="20"/>
      <c r="J28" s="20"/>
      <c r="K28" s="20"/>
      <c r="L28" s="20"/>
      <c r="M28" s="20"/>
      <c r="N28" s="20"/>
      <c r="O28" s="20"/>
      <c r="P28" s="20"/>
      <c r="Q28" s="20"/>
      <c r="R28" s="20"/>
      <c r="S28" s="20"/>
      <c r="T28" s="20"/>
      <c r="U28" s="20"/>
    </row>
    <row r="29" spans="1:21" ht="105" x14ac:dyDescent="0.25">
      <c r="A29" s="23" t="s">
        <v>3436</v>
      </c>
      <c r="B29" s="23" t="s">
        <v>390</v>
      </c>
      <c r="C29" s="23" t="s">
        <v>3506</v>
      </c>
      <c r="D29" s="23" t="s">
        <v>394</v>
      </c>
      <c r="E29" s="23" t="s">
        <v>391</v>
      </c>
      <c r="F29" s="23" t="s">
        <v>392</v>
      </c>
      <c r="G29" s="23" t="s">
        <v>21</v>
      </c>
      <c r="H29" s="20"/>
      <c r="I29" s="20"/>
      <c r="J29" s="20"/>
      <c r="K29" s="20"/>
      <c r="L29" s="20"/>
      <c r="M29" s="20"/>
      <c r="N29" s="20"/>
      <c r="O29" s="20"/>
      <c r="P29" s="20"/>
      <c r="Q29" s="20"/>
      <c r="R29" s="20"/>
      <c r="S29" s="20"/>
      <c r="T29" s="20"/>
      <c r="U29" s="20"/>
    </row>
    <row r="30" spans="1:21" ht="105" x14ac:dyDescent="0.25">
      <c r="A30" s="23" t="s">
        <v>3437</v>
      </c>
      <c r="B30" s="23" t="s">
        <v>395</v>
      </c>
      <c r="C30" s="23" t="s">
        <v>3507</v>
      </c>
      <c r="D30" s="23" t="s">
        <v>399</v>
      </c>
      <c r="E30" s="23" t="s">
        <v>396</v>
      </c>
      <c r="F30" s="23" t="s">
        <v>397</v>
      </c>
      <c r="G30" s="24" t="s">
        <v>46</v>
      </c>
      <c r="H30" s="20"/>
      <c r="I30" s="20"/>
      <c r="J30" s="20"/>
      <c r="K30" s="20"/>
      <c r="L30" s="20"/>
      <c r="M30" s="20"/>
      <c r="N30" s="20"/>
      <c r="O30" s="20"/>
      <c r="P30" s="20"/>
      <c r="Q30" s="20"/>
      <c r="R30" s="20"/>
      <c r="S30" s="20"/>
      <c r="T30" s="20"/>
      <c r="U30" s="20"/>
    </row>
    <row r="31" spans="1:21" ht="90" x14ac:dyDescent="0.25">
      <c r="A31" s="23" t="s">
        <v>3438</v>
      </c>
      <c r="B31" s="23" t="s">
        <v>400</v>
      </c>
      <c r="C31" s="23" t="s">
        <v>3505</v>
      </c>
      <c r="D31" s="23" t="s">
        <v>402</v>
      </c>
      <c r="E31" s="23" t="s">
        <v>401</v>
      </c>
      <c r="F31" s="23" t="s">
        <v>397</v>
      </c>
      <c r="G31" s="24" t="s">
        <v>46</v>
      </c>
      <c r="H31" s="20"/>
      <c r="I31" s="20"/>
      <c r="J31" s="20"/>
      <c r="K31" s="20"/>
      <c r="L31" s="20"/>
      <c r="M31" s="20"/>
      <c r="N31" s="20"/>
      <c r="O31" s="20"/>
      <c r="P31" s="20"/>
      <c r="Q31" s="20"/>
      <c r="R31" s="20"/>
      <c r="S31" s="20"/>
      <c r="T31" s="20"/>
      <c r="U31" s="20"/>
    </row>
    <row r="32" spans="1:21" ht="105" x14ac:dyDescent="0.25">
      <c r="A32" s="23" t="s">
        <v>3439</v>
      </c>
      <c r="B32" s="23" t="s">
        <v>403</v>
      </c>
      <c r="C32" s="23" t="s">
        <v>3508</v>
      </c>
      <c r="D32" s="20"/>
      <c r="E32" s="23" t="s">
        <v>404</v>
      </c>
      <c r="F32" s="23" t="s">
        <v>405</v>
      </c>
      <c r="G32" s="23" t="s">
        <v>21</v>
      </c>
      <c r="H32" s="20"/>
      <c r="I32" s="20"/>
      <c r="J32" s="20"/>
      <c r="K32" s="20"/>
      <c r="L32" s="20"/>
      <c r="M32" s="20"/>
      <c r="N32" s="20"/>
      <c r="O32" s="20"/>
      <c r="P32" s="20"/>
      <c r="Q32" s="20"/>
      <c r="R32" s="20"/>
      <c r="S32" s="20"/>
      <c r="T32" s="20"/>
      <c r="U32" s="20"/>
    </row>
    <row r="33" spans="1:21" ht="75" x14ac:dyDescent="0.25">
      <c r="A33" s="23" t="s">
        <v>3440</v>
      </c>
      <c r="B33" s="23" t="s">
        <v>407</v>
      </c>
      <c r="C33" s="23" t="s">
        <v>3504</v>
      </c>
      <c r="D33" s="23" t="s">
        <v>380</v>
      </c>
      <c r="E33" s="23" t="s">
        <v>408</v>
      </c>
      <c r="F33" s="23" t="s">
        <v>409</v>
      </c>
      <c r="G33" s="23" t="s">
        <v>21</v>
      </c>
      <c r="H33" s="20"/>
      <c r="I33" s="20"/>
      <c r="J33" s="20"/>
      <c r="K33" s="20"/>
      <c r="L33" s="20"/>
      <c r="M33" s="20"/>
      <c r="N33" s="20"/>
      <c r="O33" s="20"/>
      <c r="P33" s="20"/>
      <c r="Q33" s="20"/>
      <c r="R33" s="20"/>
      <c r="S33" s="20"/>
      <c r="T33" s="20"/>
      <c r="U33" s="20"/>
    </row>
    <row r="34" spans="1:21" ht="105" x14ac:dyDescent="0.25">
      <c r="A34" s="23" t="s">
        <v>3441</v>
      </c>
      <c r="B34" s="23" t="s">
        <v>410</v>
      </c>
      <c r="C34" s="23" t="s">
        <v>3509</v>
      </c>
      <c r="D34" s="20"/>
      <c r="E34" s="23" t="s">
        <v>411</v>
      </c>
      <c r="F34" s="23" t="s">
        <v>412</v>
      </c>
      <c r="G34" s="23" t="s">
        <v>21</v>
      </c>
      <c r="H34" s="20"/>
      <c r="I34" s="20"/>
      <c r="J34" s="20"/>
      <c r="K34" s="20"/>
      <c r="L34" s="20"/>
      <c r="M34" s="20"/>
      <c r="N34" s="20"/>
      <c r="O34" s="20"/>
      <c r="P34" s="20"/>
      <c r="Q34" s="20"/>
      <c r="R34" s="20"/>
      <c r="S34" s="20"/>
      <c r="T34" s="20"/>
      <c r="U34" s="20"/>
    </row>
    <row r="35" spans="1:21" ht="90" x14ac:dyDescent="0.25">
      <c r="A35" s="23" t="s">
        <v>3442</v>
      </c>
      <c r="B35" s="23" t="s">
        <v>414</v>
      </c>
      <c r="C35" s="23" t="s">
        <v>3510</v>
      </c>
      <c r="D35" s="20"/>
      <c r="E35" s="23" t="s">
        <v>415</v>
      </c>
      <c r="F35" s="23" t="s">
        <v>416</v>
      </c>
      <c r="G35" s="24" t="s">
        <v>46</v>
      </c>
      <c r="H35" s="20"/>
      <c r="I35" s="20"/>
      <c r="J35" s="20"/>
      <c r="K35" s="20"/>
      <c r="L35" s="20"/>
      <c r="M35" s="20"/>
      <c r="N35" s="20"/>
      <c r="O35" s="20"/>
      <c r="P35" s="20"/>
      <c r="Q35" s="20"/>
      <c r="R35" s="20"/>
      <c r="S35" s="20"/>
      <c r="T35" s="20"/>
      <c r="U35" s="20"/>
    </row>
    <row r="36" spans="1:21" ht="90" x14ac:dyDescent="0.25">
      <c r="A36" s="23" t="s">
        <v>3443</v>
      </c>
      <c r="B36" s="23" t="s">
        <v>418</v>
      </c>
      <c r="C36" s="23" t="s">
        <v>3511</v>
      </c>
      <c r="D36" s="20" t="s">
        <v>422</v>
      </c>
      <c r="E36" s="23" t="s">
        <v>419</v>
      </c>
      <c r="F36" s="23" t="s">
        <v>420</v>
      </c>
      <c r="G36" s="24" t="s">
        <v>46</v>
      </c>
      <c r="H36" s="20"/>
      <c r="I36" s="20"/>
      <c r="J36" s="20"/>
      <c r="K36" s="20"/>
      <c r="L36" s="20"/>
      <c r="M36" s="20"/>
      <c r="N36" s="20"/>
      <c r="O36" s="20"/>
      <c r="P36" s="20"/>
      <c r="Q36" s="20"/>
      <c r="R36" s="20"/>
      <c r="S36" s="20"/>
      <c r="T36" s="20"/>
      <c r="U36" s="20"/>
    </row>
    <row r="37" spans="1:21" ht="60" x14ac:dyDescent="0.25">
      <c r="A37" s="23" t="s">
        <v>3444</v>
      </c>
      <c r="B37" s="23" t="s">
        <v>423</v>
      </c>
      <c r="C37" s="23" t="s">
        <v>3512</v>
      </c>
      <c r="D37" s="26" t="s">
        <v>427</v>
      </c>
      <c r="E37" s="23" t="s">
        <v>424</v>
      </c>
      <c r="F37" s="23" t="s">
        <v>425</v>
      </c>
      <c r="G37" s="23" t="s">
        <v>21</v>
      </c>
      <c r="H37" s="20"/>
      <c r="I37" s="20"/>
      <c r="J37" s="20"/>
      <c r="K37" s="20"/>
      <c r="L37" s="20"/>
      <c r="M37" s="20"/>
      <c r="N37" s="20"/>
      <c r="O37" s="20"/>
      <c r="P37" s="20"/>
      <c r="Q37" s="20"/>
      <c r="R37" s="20"/>
      <c r="S37" s="20"/>
      <c r="T37" s="20"/>
      <c r="U37" s="20"/>
    </row>
    <row r="38" spans="1:21" ht="75" x14ac:dyDescent="0.25">
      <c r="A38" s="23" t="s">
        <v>3445</v>
      </c>
      <c r="B38" s="23" t="s">
        <v>428</v>
      </c>
      <c r="C38" s="23" t="s">
        <v>3513</v>
      </c>
      <c r="D38" s="26" t="s">
        <v>432</v>
      </c>
      <c r="E38" s="23" t="s">
        <v>429</v>
      </c>
      <c r="F38" s="23" t="s">
        <v>430</v>
      </c>
      <c r="G38" s="24" t="s">
        <v>46</v>
      </c>
      <c r="H38" s="20"/>
      <c r="I38" s="20"/>
      <c r="J38" s="20"/>
      <c r="K38" s="20"/>
      <c r="L38" s="20"/>
      <c r="M38" s="20"/>
      <c r="N38" s="20"/>
      <c r="O38" s="20"/>
      <c r="P38" s="20"/>
      <c r="Q38" s="20"/>
      <c r="R38" s="20"/>
      <c r="S38" s="20"/>
      <c r="T38" s="20"/>
      <c r="U38" s="20"/>
    </row>
    <row r="39" spans="1:21" ht="75" x14ac:dyDescent="0.25">
      <c r="A39" s="23" t="s">
        <v>3446</v>
      </c>
      <c r="B39" s="23" t="s">
        <v>433</v>
      </c>
      <c r="C39" s="23" t="s">
        <v>3513</v>
      </c>
      <c r="D39" s="26" t="s">
        <v>436</v>
      </c>
      <c r="E39" s="23" t="s">
        <v>434</v>
      </c>
      <c r="F39" s="23" t="s">
        <v>435</v>
      </c>
      <c r="G39" s="24" t="s">
        <v>46</v>
      </c>
      <c r="H39" s="20"/>
      <c r="I39" s="20"/>
      <c r="J39" s="20"/>
      <c r="K39" s="20"/>
      <c r="L39" s="20"/>
      <c r="M39" s="20"/>
      <c r="N39" s="20"/>
      <c r="O39" s="20"/>
      <c r="P39" s="20"/>
      <c r="Q39" s="20"/>
      <c r="R39" s="20"/>
      <c r="S39" s="20"/>
      <c r="T39" s="20"/>
      <c r="U39" s="20"/>
    </row>
    <row r="40" spans="1:21" ht="75" x14ac:dyDescent="0.25">
      <c r="A40" s="23" t="s">
        <v>3447</v>
      </c>
      <c r="B40" s="23" t="s">
        <v>437</v>
      </c>
      <c r="C40" s="23" t="s">
        <v>3513</v>
      </c>
      <c r="D40" s="20" t="s">
        <v>440</v>
      </c>
      <c r="E40" s="23" t="s">
        <v>438</v>
      </c>
      <c r="F40" s="23" t="s">
        <v>439</v>
      </c>
      <c r="G40" s="24" t="s">
        <v>46</v>
      </c>
      <c r="H40" s="20"/>
      <c r="I40" s="20"/>
      <c r="J40" s="20"/>
      <c r="K40" s="20"/>
      <c r="L40" s="20"/>
      <c r="M40" s="20"/>
      <c r="N40" s="20"/>
      <c r="O40" s="20"/>
      <c r="P40" s="20"/>
      <c r="Q40" s="20"/>
      <c r="R40" s="20"/>
      <c r="S40" s="20"/>
      <c r="T40" s="20"/>
      <c r="U40" s="20"/>
    </row>
    <row r="41" spans="1:21" ht="75" x14ac:dyDescent="0.25">
      <c r="A41" s="23" t="s">
        <v>3448</v>
      </c>
      <c r="B41" s="23" t="s">
        <v>441</v>
      </c>
      <c r="C41" s="23" t="s">
        <v>3513</v>
      </c>
      <c r="D41" s="20" t="s">
        <v>380</v>
      </c>
      <c r="E41" s="23" t="s">
        <v>2732</v>
      </c>
      <c r="F41" s="23" t="s">
        <v>2733</v>
      </c>
      <c r="G41" s="27" t="s">
        <v>21</v>
      </c>
      <c r="H41" s="20"/>
      <c r="I41" s="20"/>
      <c r="J41" s="20"/>
      <c r="K41" s="20"/>
      <c r="L41" s="20"/>
      <c r="M41" s="20"/>
      <c r="N41" s="20"/>
      <c r="O41" s="20"/>
      <c r="P41" s="20"/>
      <c r="Q41" s="20"/>
      <c r="R41" s="20"/>
      <c r="S41" s="20"/>
      <c r="T41" s="20"/>
      <c r="U41" s="20"/>
    </row>
    <row r="42" spans="1:21" ht="75" x14ac:dyDescent="0.25">
      <c r="A42" s="23" t="s">
        <v>3449</v>
      </c>
      <c r="B42" s="23" t="s">
        <v>444</v>
      </c>
      <c r="C42" s="23" t="s">
        <v>3513</v>
      </c>
      <c r="D42" s="26" t="s">
        <v>447</v>
      </c>
      <c r="E42" s="23" t="s">
        <v>445</v>
      </c>
      <c r="F42" s="23" t="s">
        <v>446</v>
      </c>
      <c r="G42" s="25" t="s">
        <v>46</v>
      </c>
      <c r="H42" s="20"/>
      <c r="I42" s="20"/>
      <c r="J42" s="20"/>
      <c r="K42" s="20"/>
      <c r="L42" s="20"/>
      <c r="M42" s="20"/>
      <c r="N42" s="20"/>
      <c r="O42" s="20"/>
      <c r="P42" s="20"/>
      <c r="Q42" s="20"/>
      <c r="R42" s="20"/>
      <c r="S42" s="20"/>
      <c r="T42" s="20"/>
      <c r="U42" s="20"/>
    </row>
    <row r="43" spans="1:21" ht="75" x14ac:dyDescent="0.25">
      <c r="A43" s="23" t="s">
        <v>3450</v>
      </c>
      <c r="B43" s="23" t="s">
        <v>448</v>
      </c>
      <c r="C43" s="23" t="s">
        <v>3513</v>
      </c>
      <c r="D43" s="26" t="s">
        <v>436</v>
      </c>
      <c r="E43" s="23" t="s">
        <v>449</v>
      </c>
      <c r="F43" s="23" t="s">
        <v>450</v>
      </c>
      <c r="G43" s="24" t="s">
        <v>46</v>
      </c>
      <c r="H43" s="20"/>
      <c r="I43" s="20"/>
      <c r="J43" s="20"/>
      <c r="K43" s="20"/>
      <c r="L43" s="20"/>
      <c r="M43" s="20"/>
      <c r="N43" s="20"/>
      <c r="O43" s="20"/>
      <c r="P43" s="20"/>
      <c r="Q43" s="20"/>
      <c r="R43" s="20"/>
      <c r="S43" s="20"/>
      <c r="T43" s="20"/>
      <c r="U43" s="20"/>
    </row>
    <row r="44" spans="1:21" ht="90" x14ac:dyDescent="0.25">
      <c r="A44" s="23" t="s">
        <v>3451</v>
      </c>
      <c r="B44" s="23" t="s">
        <v>451</v>
      </c>
      <c r="C44" s="23" t="s">
        <v>3514</v>
      </c>
      <c r="D44" s="26" t="s">
        <v>455</v>
      </c>
      <c r="E44" s="23" t="s">
        <v>452</v>
      </c>
      <c r="F44" s="23" t="s">
        <v>453</v>
      </c>
      <c r="G44" s="23" t="s">
        <v>21</v>
      </c>
      <c r="H44" s="20"/>
      <c r="I44" s="20"/>
      <c r="J44" s="20"/>
      <c r="K44" s="20"/>
      <c r="L44" s="20"/>
      <c r="M44" s="20"/>
      <c r="N44" s="20"/>
      <c r="O44" s="20"/>
      <c r="P44" s="20"/>
      <c r="Q44" s="20"/>
      <c r="R44" s="20"/>
      <c r="S44" s="20"/>
      <c r="T44" s="20"/>
      <c r="U44" s="20"/>
    </row>
    <row r="45" spans="1:21" ht="60" x14ac:dyDescent="0.25">
      <c r="A45" s="23" t="s">
        <v>3452</v>
      </c>
      <c r="B45" s="23" t="s">
        <v>423</v>
      </c>
      <c r="C45" s="23" t="s">
        <v>3512</v>
      </c>
      <c r="D45" s="26" t="s">
        <v>427</v>
      </c>
      <c r="E45" s="23" t="s">
        <v>424</v>
      </c>
      <c r="F45" s="23" t="s">
        <v>425</v>
      </c>
      <c r="G45" s="23" t="s">
        <v>21</v>
      </c>
      <c r="H45" s="20"/>
      <c r="I45" s="20"/>
      <c r="J45" s="20"/>
      <c r="K45" s="20"/>
      <c r="L45" s="20"/>
      <c r="M45" s="20"/>
      <c r="N45" s="20"/>
      <c r="O45" s="20"/>
      <c r="P45" s="20"/>
      <c r="Q45" s="20"/>
      <c r="R45" s="20"/>
      <c r="S45" s="20"/>
      <c r="T45" s="20"/>
      <c r="U45" s="20"/>
    </row>
    <row r="46" spans="1:21" ht="75" x14ac:dyDescent="0.25">
      <c r="A46" s="23" t="s">
        <v>3453</v>
      </c>
      <c r="B46" s="23" t="s">
        <v>428</v>
      </c>
      <c r="C46" s="23" t="s">
        <v>3513</v>
      </c>
      <c r="D46" s="26" t="s">
        <v>432</v>
      </c>
      <c r="E46" s="23" t="s">
        <v>429</v>
      </c>
      <c r="F46" s="23" t="s">
        <v>430</v>
      </c>
      <c r="G46" s="24" t="s">
        <v>46</v>
      </c>
      <c r="H46" s="20"/>
      <c r="I46" s="20"/>
      <c r="J46" s="20"/>
      <c r="K46" s="20"/>
      <c r="L46" s="20"/>
      <c r="M46" s="20"/>
      <c r="N46" s="20"/>
      <c r="O46" s="20"/>
      <c r="P46" s="20"/>
      <c r="Q46" s="20"/>
      <c r="R46" s="20"/>
      <c r="S46" s="20"/>
      <c r="T46" s="20"/>
      <c r="U46" s="20"/>
    </row>
    <row r="47" spans="1:21" ht="75" x14ac:dyDescent="0.25">
      <c r="A47" s="23" t="s">
        <v>3454</v>
      </c>
      <c r="B47" s="23" t="s">
        <v>433</v>
      </c>
      <c r="C47" s="23" t="s">
        <v>3513</v>
      </c>
      <c r="D47" s="26" t="s">
        <v>436</v>
      </c>
      <c r="E47" s="23" t="s">
        <v>434</v>
      </c>
      <c r="F47" s="23" t="s">
        <v>435</v>
      </c>
      <c r="G47" s="24" t="s">
        <v>46</v>
      </c>
      <c r="H47" s="20"/>
      <c r="I47" s="20"/>
      <c r="J47" s="20"/>
      <c r="K47" s="20"/>
      <c r="L47" s="20"/>
      <c r="M47" s="20"/>
      <c r="N47" s="20"/>
      <c r="O47" s="20"/>
      <c r="P47" s="20"/>
      <c r="Q47" s="20"/>
      <c r="R47" s="20"/>
      <c r="S47" s="20"/>
      <c r="T47" s="20"/>
      <c r="U47" s="20"/>
    </row>
    <row r="48" spans="1:21" ht="75" x14ac:dyDescent="0.25">
      <c r="A48" s="23" t="s">
        <v>3455</v>
      </c>
      <c r="B48" s="23" t="s">
        <v>437</v>
      </c>
      <c r="C48" s="23" t="s">
        <v>3513</v>
      </c>
      <c r="D48" s="20" t="s">
        <v>440</v>
      </c>
      <c r="E48" s="23" t="s">
        <v>438</v>
      </c>
      <c r="F48" s="23" t="s">
        <v>439</v>
      </c>
      <c r="G48" s="24" t="s">
        <v>46</v>
      </c>
      <c r="H48" s="20"/>
      <c r="I48" s="20"/>
      <c r="J48" s="20"/>
      <c r="K48" s="20"/>
      <c r="L48" s="20"/>
      <c r="M48" s="20"/>
      <c r="N48" s="20"/>
      <c r="O48" s="20"/>
      <c r="P48" s="20"/>
      <c r="Q48" s="20"/>
      <c r="R48" s="20"/>
      <c r="S48" s="20"/>
      <c r="T48" s="20"/>
      <c r="U48" s="20"/>
    </row>
    <row r="49" spans="1:21" ht="75" x14ac:dyDescent="0.25">
      <c r="A49" s="23" t="s">
        <v>3456</v>
      </c>
      <c r="B49" s="23" t="s">
        <v>441</v>
      </c>
      <c r="C49" s="23" t="s">
        <v>3513</v>
      </c>
      <c r="D49" s="20" t="s">
        <v>380</v>
      </c>
      <c r="E49" s="23" t="s">
        <v>2732</v>
      </c>
      <c r="F49" s="23" t="s">
        <v>2733</v>
      </c>
      <c r="G49" s="27" t="s">
        <v>21</v>
      </c>
      <c r="H49" s="20"/>
      <c r="I49" s="20"/>
      <c r="J49" s="20"/>
      <c r="K49" s="20"/>
      <c r="L49" s="20"/>
      <c r="M49" s="20"/>
      <c r="N49" s="20"/>
      <c r="O49" s="20"/>
      <c r="P49" s="20"/>
      <c r="Q49" s="20"/>
      <c r="R49" s="20"/>
      <c r="S49" s="20"/>
      <c r="T49" s="20"/>
      <c r="U49" s="20"/>
    </row>
    <row r="50" spans="1:21" ht="75" x14ac:dyDescent="0.25">
      <c r="A50" s="23" t="s">
        <v>3457</v>
      </c>
      <c r="B50" s="23" t="s">
        <v>444</v>
      </c>
      <c r="C50" s="23" t="s">
        <v>3513</v>
      </c>
      <c r="D50" s="26" t="s">
        <v>447</v>
      </c>
      <c r="E50" s="23" t="s">
        <v>445</v>
      </c>
      <c r="F50" s="23" t="s">
        <v>446</v>
      </c>
      <c r="G50" s="25" t="s">
        <v>46</v>
      </c>
      <c r="H50" s="20"/>
      <c r="I50" s="20"/>
      <c r="J50" s="20"/>
      <c r="K50" s="20"/>
      <c r="L50" s="20"/>
      <c r="M50" s="20"/>
      <c r="N50" s="20"/>
      <c r="O50" s="20"/>
      <c r="P50" s="20"/>
      <c r="Q50" s="20"/>
      <c r="R50" s="20"/>
      <c r="S50" s="20"/>
      <c r="T50" s="20"/>
      <c r="U50" s="20"/>
    </row>
    <row r="51" spans="1:21" ht="75" x14ac:dyDescent="0.25">
      <c r="A51" s="23" t="s">
        <v>3458</v>
      </c>
      <c r="B51" s="23" t="s">
        <v>448</v>
      </c>
      <c r="C51" s="23" t="s">
        <v>3513</v>
      </c>
      <c r="D51" s="26" t="s">
        <v>436</v>
      </c>
      <c r="E51" s="23" t="s">
        <v>449</v>
      </c>
      <c r="F51" s="23" t="s">
        <v>450</v>
      </c>
      <c r="G51" s="24" t="s">
        <v>46</v>
      </c>
      <c r="H51" s="20"/>
      <c r="I51" s="20"/>
      <c r="J51" s="20"/>
      <c r="K51" s="20"/>
      <c r="L51" s="20"/>
      <c r="M51" s="20"/>
      <c r="N51" s="20"/>
      <c r="O51" s="20"/>
      <c r="P51" s="20"/>
      <c r="Q51" s="20"/>
      <c r="R51" s="20"/>
      <c r="S51" s="20"/>
      <c r="T51" s="20"/>
      <c r="U51" s="20"/>
    </row>
    <row r="52" spans="1:21" ht="90" x14ac:dyDescent="0.25">
      <c r="A52" s="23" t="s">
        <v>3459</v>
      </c>
      <c r="B52" s="23" t="s">
        <v>451</v>
      </c>
      <c r="C52" s="23" t="s">
        <v>3514</v>
      </c>
      <c r="D52" s="26" t="s">
        <v>455</v>
      </c>
      <c r="E52" s="23" t="s">
        <v>452</v>
      </c>
      <c r="F52" s="23" t="s">
        <v>453</v>
      </c>
      <c r="G52" s="23" t="s">
        <v>21</v>
      </c>
      <c r="H52" s="20"/>
      <c r="I52" s="20"/>
      <c r="J52" s="20"/>
      <c r="K52" s="20"/>
      <c r="L52" s="20"/>
      <c r="M52" s="20"/>
      <c r="N52" s="20"/>
      <c r="O52" s="20"/>
      <c r="P52" s="20"/>
      <c r="Q52" s="20"/>
      <c r="R52" s="20"/>
      <c r="S52" s="20"/>
      <c r="T52" s="20"/>
      <c r="U52" s="20"/>
    </row>
    <row r="53" spans="1:21" ht="60" x14ac:dyDescent="0.25">
      <c r="A53" s="23" t="s">
        <v>3460</v>
      </c>
      <c r="B53" s="23" t="s">
        <v>456</v>
      </c>
      <c r="C53" s="23" t="s">
        <v>3515</v>
      </c>
      <c r="D53" s="20"/>
      <c r="E53" s="23" t="s">
        <v>457</v>
      </c>
      <c r="F53" s="23" t="s">
        <v>458</v>
      </c>
      <c r="G53" s="23" t="s">
        <v>368</v>
      </c>
      <c r="H53" s="20"/>
      <c r="I53" s="20"/>
      <c r="J53" s="20"/>
      <c r="K53" s="20"/>
      <c r="L53" s="20"/>
      <c r="M53" s="20"/>
      <c r="N53" s="20"/>
      <c r="O53" s="20"/>
      <c r="P53" s="20"/>
      <c r="Q53" s="20"/>
      <c r="R53" s="20"/>
      <c r="S53" s="20"/>
      <c r="T53" s="20"/>
      <c r="U53" s="20"/>
    </row>
    <row r="54" spans="1:21" ht="60" x14ac:dyDescent="0.25">
      <c r="A54" s="23" t="s">
        <v>3461</v>
      </c>
      <c r="B54" s="23" t="s">
        <v>460</v>
      </c>
      <c r="C54" s="23" t="s">
        <v>3516</v>
      </c>
      <c r="D54" s="20" t="s">
        <v>464</v>
      </c>
      <c r="E54" s="23" t="s">
        <v>461</v>
      </c>
      <c r="F54" s="23" t="s">
        <v>462</v>
      </c>
      <c r="G54" s="23" t="s">
        <v>368</v>
      </c>
      <c r="H54" s="20"/>
      <c r="I54" s="20"/>
      <c r="J54" s="20"/>
      <c r="K54" s="20"/>
      <c r="L54" s="20"/>
      <c r="M54" s="20"/>
      <c r="N54" s="20"/>
      <c r="O54" s="20"/>
      <c r="P54" s="20"/>
      <c r="Q54" s="20"/>
      <c r="R54" s="20"/>
      <c r="S54" s="20"/>
      <c r="T54" s="20"/>
      <c r="U54" s="20"/>
    </row>
    <row r="55" spans="1:21" ht="75" x14ac:dyDescent="0.25">
      <c r="A55" s="23" t="s">
        <v>3462</v>
      </c>
      <c r="B55" s="23" t="s">
        <v>465</v>
      </c>
      <c r="C55" s="23" t="s">
        <v>3517</v>
      </c>
      <c r="D55" s="20">
        <v>919633254875</v>
      </c>
      <c r="E55" s="23" t="s">
        <v>466</v>
      </c>
      <c r="F55" s="23" t="s">
        <v>467</v>
      </c>
      <c r="G55" s="23" t="s">
        <v>21</v>
      </c>
      <c r="H55" s="20"/>
      <c r="I55" s="20"/>
      <c r="J55" s="20"/>
      <c r="K55" s="20"/>
      <c r="L55" s="20"/>
      <c r="M55" s="20"/>
      <c r="N55" s="20"/>
      <c r="O55" s="20"/>
      <c r="P55" s="20"/>
      <c r="Q55" s="20"/>
      <c r="R55" s="20"/>
      <c r="S55" s="20"/>
      <c r="T55" s="20"/>
      <c r="U55" s="20"/>
    </row>
    <row r="56" spans="1:21" ht="60" x14ac:dyDescent="0.25">
      <c r="A56" s="23" t="s">
        <v>3463</v>
      </c>
      <c r="B56" s="23" t="s">
        <v>469</v>
      </c>
      <c r="C56" s="23" t="s">
        <v>3518</v>
      </c>
      <c r="D56" s="20" t="s">
        <v>472</v>
      </c>
      <c r="E56" s="23" t="s">
        <v>470</v>
      </c>
      <c r="F56" s="23" t="s">
        <v>471</v>
      </c>
      <c r="G56" s="23" t="s">
        <v>21</v>
      </c>
      <c r="H56" s="20"/>
      <c r="I56" s="20"/>
      <c r="J56" s="20"/>
      <c r="K56" s="20"/>
      <c r="L56" s="20"/>
      <c r="M56" s="20"/>
      <c r="N56" s="20"/>
      <c r="O56" s="20"/>
      <c r="P56" s="20"/>
      <c r="Q56" s="20"/>
      <c r="R56" s="20"/>
      <c r="S56" s="20"/>
      <c r="T56" s="20"/>
      <c r="U56" s="20"/>
    </row>
    <row r="57" spans="1:21" ht="60" x14ac:dyDescent="0.25">
      <c r="A57" s="23" t="s">
        <v>3464</v>
      </c>
      <c r="B57" s="23" t="s">
        <v>473</v>
      </c>
      <c r="C57" s="23" t="s">
        <v>3516</v>
      </c>
      <c r="D57" s="20">
        <v>95985</v>
      </c>
      <c r="E57" s="23" t="s">
        <v>474</v>
      </c>
      <c r="F57" s="23" t="s">
        <v>475</v>
      </c>
      <c r="G57" s="23" t="s">
        <v>21</v>
      </c>
      <c r="H57" s="20"/>
      <c r="I57" s="20"/>
      <c r="J57" s="20"/>
      <c r="K57" s="20"/>
      <c r="L57" s="20"/>
      <c r="M57" s="20"/>
      <c r="N57" s="20"/>
      <c r="O57" s="20"/>
      <c r="P57" s="20"/>
      <c r="Q57" s="20"/>
      <c r="R57" s="20"/>
      <c r="S57" s="20"/>
      <c r="T57" s="20"/>
      <c r="U57" s="20"/>
    </row>
    <row r="58" spans="1:21" ht="60" x14ac:dyDescent="0.25">
      <c r="A58" s="23" t="s">
        <v>3465</v>
      </c>
      <c r="B58" s="23" t="s">
        <v>476</v>
      </c>
      <c r="C58" s="23" t="s">
        <v>3516</v>
      </c>
      <c r="D58" s="20">
        <v>98653212458778</v>
      </c>
      <c r="E58" s="23" t="s">
        <v>474</v>
      </c>
      <c r="F58" s="23" t="s">
        <v>475</v>
      </c>
      <c r="G58" s="23" t="s">
        <v>21</v>
      </c>
      <c r="H58" s="20"/>
      <c r="I58" s="20"/>
      <c r="J58" s="20"/>
      <c r="K58" s="20"/>
      <c r="L58" s="20"/>
      <c r="M58" s="20"/>
      <c r="N58" s="20"/>
      <c r="O58" s="20"/>
      <c r="P58" s="20"/>
      <c r="Q58" s="20"/>
      <c r="R58" s="20"/>
      <c r="S58" s="20"/>
      <c r="T58" s="20"/>
      <c r="U58" s="20"/>
    </row>
    <row r="59" spans="1:21" ht="60" x14ac:dyDescent="0.25">
      <c r="A59" s="23" t="s">
        <v>3466</v>
      </c>
      <c r="B59" s="23" t="s">
        <v>477</v>
      </c>
      <c r="C59" s="23" t="s">
        <v>3516</v>
      </c>
      <c r="D59" s="20" t="s">
        <v>480</v>
      </c>
      <c r="E59" s="23" t="s">
        <v>478</v>
      </c>
      <c r="F59" s="23" t="s">
        <v>479</v>
      </c>
      <c r="G59" s="23" t="s">
        <v>21</v>
      </c>
      <c r="H59" s="20"/>
      <c r="I59" s="20"/>
      <c r="J59" s="20"/>
      <c r="K59" s="20"/>
      <c r="L59" s="20"/>
      <c r="M59" s="20"/>
      <c r="N59" s="20"/>
      <c r="O59" s="20"/>
      <c r="P59" s="20"/>
      <c r="Q59" s="20"/>
      <c r="R59" s="20"/>
      <c r="S59" s="20"/>
      <c r="T59" s="20"/>
      <c r="U59" s="20"/>
    </row>
    <row r="60" spans="1:21" ht="60" x14ac:dyDescent="0.25">
      <c r="A60" s="23" t="s">
        <v>3467</v>
      </c>
      <c r="B60" s="23" t="s">
        <v>481</v>
      </c>
      <c r="C60" s="23" t="s">
        <v>3519</v>
      </c>
      <c r="D60" s="20"/>
      <c r="E60" s="23" t="s">
        <v>482</v>
      </c>
      <c r="F60" s="23" t="s">
        <v>483</v>
      </c>
      <c r="G60" s="23" t="s">
        <v>21</v>
      </c>
      <c r="H60" s="20"/>
      <c r="I60" s="20"/>
      <c r="J60" s="20"/>
      <c r="K60" s="20"/>
      <c r="L60" s="20"/>
      <c r="M60" s="20"/>
      <c r="N60" s="20"/>
      <c r="O60" s="20"/>
      <c r="P60" s="20"/>
      <c r="Q60" s="20"/>
      <c r="R60" s="20"/>
      <c r="S60" s="20"/>
      <c r="T60" s="20"/>
      <c r="U60" s="20"/>
    </row>
    <row r="61" spans="1:21" ht="60" x14ac:dyDescent="0.25">
      <c r="A61" s="23" t="s">
        <v>3468</v>
      </c>
      <c r="B61" s="23" t="s">
        <v>484</v>
      </c>
      <c r="C61" s="23" t="s">
        <v>3519</v>
      </c>
      <c r="D61" s="20">
        <v>919878452020</v>
      </c>
      <c r="E61" s="23" t="s">
        <v>485</v>
      </c>
      <c r="F61" s="23" t="s">
        <v>486</v>
      </c>
      <c r="G61" s="23" t="s">
        <v>21</v>
      </c>
      <c r="H61" s="20"/>
      <c r="I61" s="20"/>
      <c r="J61" s="20"/>
      <c r="K61" s="20"/>
      <c r="L61" s="20"/>
      <c r="M61" s="20"/>
      <c r="N61" s="20"/>
      <c r="O61" s="20"/>
      <c r="P61" s="20"/>
      <c r="Q61" s="20"/>
      <c r="R61" s="20"/>
      <c r="S61" s="20"/>
      <c r="T61" s="20"/>
      <c r="U61" s="20"/>
    </row>
    <row r="62" spans="1:21" ht="75" x14ac:dyDescent="0.25">
      <c r="A62" s="23" t="s">
        <v>3469</v>
      </c>
      <c r="B62" s="23" t="s">
        <v>487</v>
      </c>
      <c r="C62" s="23" t="s">
        <v>3520</v>
      </c>
      <c r="D62" s="20">
        <v>326587420</v>
      </c>
      <c r="E62" s="23" t="s">
        <v>488</v>
      </c>
      <c r="F62" s="23" t="s">
        <v>489</v>
      </c>
      <c r="G62" s="23" t="s">
        <v>21</v>
      </c>
      <c r="H62" s="20"/>
      <c r="I62" s="20"/>
      <c r="J62" s="20"/>
      <c r="K62" s="20"/>
      <c r="L62" s="20"/>
      <c r="M62" s="20"/>
      <c r="N62" s="20"/>
      <c r="O62" s="20"/>
      <c r="P62" s="20"/>
      <c r="Q62" s="20"/>
      <c r="R62" s="20"/>
      <c r="S62" s="20"/>
      <c r="T62" s="20"/>
      <c r="U62" s="20"/>
    </row>
    <row r="63" spans="1:21" ht="75" x14ac:dyDescent="0.25">
      <c r="A63" s="23" t="s">
        <v>3470</v>
      </c>
      <c r="B63" s="23" t="s">
        <v>2192</v>
      </c>
      <c r="C63" s="23" t="s">
        <v>3521</v>
      </c>
      <c r="D63" s="20">
        <v>913265984565</v>
      </c>
      <c r="E63" s="23" t="s">
        <v>491</v>
      </c>
      <c r="F63" s="23" t="s">
        <v>493</v>
      </c>
      <c r="G63" s="23" t="s">
        <v>21</v>
      </c>
      <c r="H63" s="20"/>
      <c r="I63" s="20"/>
      <c r="J63" s="20"/>
      <c r="K63" s="20"/>
      <c r="L63" s="20"/>
      <c r="M63" s="20"/>
      <c r="N63" s="20"/>
      <c r="O63" s="20"/>
      <c r="P63" s="20"/>
      <c r="Q63" s="20"/>
      <c r="R63" s="20"/>
      <c r="S63" s="20"/>
      <c r="T63" s="20"/>
      <c r="U63" s="20"/>
    </row>
    <row r="64" spans="1:21" ht="60" x14ac:dyDescent="0.25">
      <c r="A64" s="23" t="s">
        <v>3471</v>
      </c>
      <c r="B64" s="23" t="s">
        <v>3522</v>
      </c>
      <c r="C64" s="23" t="s">
        <v>3565</v>
      </c>
      <c r="D64" s="23" t="s">
        <v>3523</v>
      </c>
      <c r="E64" s="23" t="s">
        <v>3524</v>
      </c>
      <c r="F64" s="23" t="s">
        <v>3525</v>
      </c>
      <c r="G64" s="23" t="s">
        <v>21</v>
      </c>
      <c r="H64" s="20"/>
      <c r="I64" s="20"/>
      <c r="J64" s="20"/>
      <c r="K64" s="20"/>
      <c r="L64" s="20"/>
      <c r="M64" s="20"/>
      <c r="N64" s="20"/>
      <c r="O64" s="20"/>
      <c r="P64" s="20"/>
      <c r="Q64" s="20"/>
      <c r="R64" s="20"/>
      <c r="S64" s="20"/>
      <c r="T64" s="20"/>
      <c r="U64" s="20"/>
    </row>
    <row r="65" spans="1:21" ht="60" x14ac:dyDescent="0.25">
      <c r="A65" s="23" t="s">
        <v>3472</v>
      </c>
      <c r="B65" s="23" t="s">
        <v>3526</v>
      </c>
      <c r="C65" s="23" t="s">
        <v>3565</v>
      </c>
      <c r="D65" s="23" t="s">
        <v>3523</v>
      </c>
      <c r="E65" s="23" t="s">
        <v>3527</v>
      </c>
      <c r="F65" s="23" t="s">
        <v>3528</v>
      </c>
      <c r="G65" s="23" t="s">
        <v>21</v>
      </c>
      <c r="H65" s="20"/>
      <c r="I65" s="20"/>
      <c r="J65" s="20"/>
      <c r="K65" s="20"/>
      <c r="L65" s="20"/>
      <c r="M65" s="20"/>
      <c r="N65" s="20"/>
      <c r="O65" s="20"/>
      <c r="P65" s="20"/>
      <c r="Q65" s="20"/>
      <c r="R65" s="20"/>
      <c r="S65" s="20"/>
      <c r="T65" s="20"/>
      <c r="U65" s="20"/>
    </row>
    <row r="66" spans="1:21" ht="60" x14ac:dyDescent="0.25">
      <c r="A66" s="23" t="s">
        <v>3473</v>
      </c>
      <c r="B66" s="23" t="s">
        <v>3529</v>
      </c>
      <c r="C66" s="23" t="s">
        <v>3566</v>
      </c>
      <c r="D66" s="23" t="s">
        <v>3523</v>
      </c>
      <c r="E66" s="23" t="s">
        <v>3530</v>
      </c>
      <c r="F66" s="23" t="s">
        <v>3531</v>
      </c>
      <c r="G66" s="23" t="s">
        <v>21</v>
      </c>
      <c r="H66" s="20"/>
      <c r="I66" s="20"/>
      <c r="J66" s="20"/>
      <c r="K66" s="20"/>
      <c r="L66" s="20"/>
      <c r="M66" s="20"/>
      <c r="N66" s="20"/>
      <c r="O66" s="20"/>
      <c r="P66" s="20"/>
      <c r="Q66" s="20"/>
      <c r="R66" s="20"/>
      <c r="S66" s="20"/>
      <c r="T66" s="20"/>
      <c r="U66" s="20"/>
    </row>
    <row r="67" spans="1:21" ht="60" x14ac:dyDescent="0.25">
      <c r="A67" s="23" t="s">
        <v>3474</v>
      </c>
      <c r="B67" s="23" t="s">
        <v>3532</v>
      </c>
      <c r="C67" s="23" t="s">
        <v>3567</v>
      </c>
      <c r="D67" s="23" t="s">
        <v>3523</v>
      </c>
      <c r="E67" s="23" t="s">
        <v>3533</v>
      </c>
      <c r="F67" s="23" t="s">
        <v>3534</v>
      </c>
      <c r="G67" s="23" t="s">
        <v>368</v>
      </c>
      <c r="H67" s="20"/>
      <c r="I67" s="20"/>
      <c r="J67" s="20"/>
      <c r="K67" s="20"/>
      <c r="L67" s="20"/>
      <c r="M67" s="20"/>
      <c r="N67" s="20"/>
      <c r="O67" s="20"/>
      <c r="P67" s="20"/>
      <c r="Q67" s="20"/>
      <c r="R67" s="20"/>
      <c r="S67" s="20"/>
      <c r="T67" s="20"/>
      <c r="U67" s="20"/>
    </row>
    <row r="68" spans="1:21" ht="60" x14ac:dyDescent="0.25">
      <c r="A68" s="23" t="s">
        <v>3475</v>
      </c>
      <c r="B68" s="23" t="s">
        <v>3535</v>
      </c>
      <c r="C68" s="23" t="s">
        <v>3567</v>
      </c>
      <c r="D68" s="23" t="s">
        <v>3536</v>
      </c>
      <c r="E68" s="23" t="s">
        <v>3537</v>
      </c>
      <c r="F68" s="23" t="s">
        <v>3538</v>
      </c>
      <c r="G68" s="23" t="s">
        <v>21</v>
      </c>
      <c r="H68" s="20"/>
      <c r="I68" s="20"/>
      <c r="J68" s="20"/>
      <c r="K68" s="20"/>
      <c r="L68" s="20"/>
      <c r="M68" s="20"/>
      <c r="N68" s="20"/>
      <c r="O68" s="20"/>
      <c r="P68" s="20"/>
      <c r="Q68" s="20"/>
      <c r="R68" s="20"/>
      <c r="S68" s="20"/>
      <c r="T68" s="20"/>
      <c r="U68" s="20"/>
    </row>
    <row r="69" spans="1:21" ht="60" x14ac:dyDescent="0.25">
      <c r="A69" s="23" t="s">
        <v>3476</v>
      </c>
      <c r="B69" s="23" t="s">
        <v>3539</v>
      </c>
      <c r="C69" s="23" t="s">
        <v>3564</v>
      </c>
      <c r="D69" s="23" t="s">
        <v>380</v>
      </c>
      <c r="E69" s="23" t="s">
        <v>3541</v>
      </c>
      <c r="F69" s="23" t="s">
        <v>3542</v>
      </c>
      <c r="G69" s="23" t="s">
        <v>21</v>
      </c>
      <c r="H69" s="20"/>
      <c r="I69" s="20"/>
      <c r="J69" s="20"/>
      <c r="K69" s="20"/>
      <c r="L69" s="20"/>
      <c r="M69" s="20"/>
      <c r="N69" s="20"/>
      <c r="O69" s="20"/>
      <c r="P69" s="20"/>
      <c r="Q69" s="20"/>
      <c r="R69" s="20"/>
      <c r="S69" s="20"/>
      <c r="T69" s="20"/>
      <c r="U69" s="20"/>
    </row>
    <row r="70" spans="1:21" ht="75" x14ac:dyDescent="0.25">
      <c r="A70" s="23" t="s">
        <v>3477</v>
      </c>
      <c r="B70" s="23" t="s">
        <v>3570</v>
      </c>
      <c r="C70" s="23" t="s">
        <v>3564</v>
      </c>
      <c r="D70" s="23" t="s">
        <v>384</v>
      </c>
      <c r="E70" s="23" t="s">
        <v>3571</v>
      </c>
      <c r="F70" s="23" t="s">
        <v>3572</v>
      </c>
      <c r="G70" s="25" t="s">
        <v>46</v>
      </c>
      <c r="H70" s="20"/>
      <c r="I70" s="20"/>
      <c r="J70" s="20"/>
      <c r="K70" s="20"/>
      <c r="L70" s="20"/>
      <c r="M70" s="20"/>
      <c r="N70" s="20"/>
      <c r="O70" s="20"/>
      <c r="P70" s="20"/>
      <c r="Q70" s="20"/>
      <c r="R70" s="20"/>
      <c r="S70" s="20"/>
      <c r="T70" s="20"/>
      <c r="U70" s="20"/>
    </row>
    <row r="71" spans="1:21" ht="90" x14ac:dyDescent="0.25">
      <c r="A71" s="23" t="s">
        <v>3478</v>
      </c>
      <c r="B71" s="23" t="s">
        <v>3543</v>
      </c>
      <c r="C71" s="23" t="s">
        <v>3544</v>
      </c>
      <c r="D71" s="23" t="s">
        <v>389</v>
      </c>
      <c r="E71" s="23" t="s">
        <v>3545</v>
      </c>
      <c r="F71" s="23" t="s">
        <v>3546</v>
      </c>
      <c r="G71" s="23" t="s">
        <v>21</v>
      </c>
      <c r="H71" s="20"/>
      <c r="I71" s="20"/>
      <c r="J71" s="20"/>
      <c r="K71" s="20"/>
      <c r="L71" s="20"/>
      <c r="M71" s="20"/>
      <c r="N71" s="20"/>
      <c r="O71" s="20"/>
      <c r="P71" s="20"/>
      <c r="Q71" s="20"/>
      <c r="R71" s="20"/>
      <c r="S71" s="20"/>
      <c r="T71" s="20"/>
      <c r="U71" s="20"/>
    </row>
    <row r="72" spans="1:21" ht="90" x14ac:dyDescent="0.25">
      <c r="A72" s="23" t="s">
        <v>3479</v>
      </c>
      <c r="B72" s="23" t="s">
        <v>3547</v>
      </c>
      <c r="C72" s="23" t="s">
        <v>3568</v>
      </c>
      <c r="D72" s="23" t="s">
        <v>394</v>
      </c>
      <c r="E72" s="23" t="s">
        <v>3548</v>
      </c>
      <c r="F72" s="23" t="s">
        <v>3549</v>
      </c>
      <c r="G72" s="23" t="s">
        <v>21</v>
      </c>
      <c r="H72" s="20"/>
      <c r="I72" s="20"/>
      <c r="J72" s="20"/>
      <c r="K72" s="20"/>
      <c r="L72" s="20"/>
      <c r="M72" s="20"/>
      <c r="N72" s="20"/>
      <c r="O72" s="20"/>
      <c r="P72" s="20"/>
      <c r="Q72" s="20"/>
      <c r="R72" s="20"/>
      <c r="S72" s="20"/>
      <c r="T72" s="20"/>
      <c r="U72" s="20"/>
    </row>
    <row r="73" spans="1:21" ht="105" x14ac:dyDescent="0.25">
      <c r="A73" s="23" t="s">
        <v>3480</v>
      </c>
      <c r="B73" s="23" t="s">
        <v>3550</v>
      </c>
      <c r="C73" s="23" t="s">
        <v>3551</v>
      </c>
      <c r="D73" s="23" t="s">
        <v>399</v>
      </c>
      <c r="E73" s="23" t="s">
        <v>3552</v>
      </c>
      <c r="F73" s="23" t="s">
        <v>3553</v>
      </c>
      <c r="G73" s="24" t="s">
        <v>46</v>
      </c>
      <c r="H73" s="20"/>
      <c r="I73" s="20"/>
      <c r="J73" s="20"/>
      <c r="K73" s="20"/>
      <c r="L73" s="20"/>
      <c r="M73" s="20"/>
      <c r="N73" s="20"/>
      <c r="O73" s="20"/>
      <c r="P73" s="20"/>
      <c r="Q73" s="20"/>
      <c r="R73" s="20"/>
      <c r="S73" s="20"/>
      <c r="T73" s="20"/>
      <c r="U73" s="20"/>
    </row>
    <row r="74" spans="1:21" ht="90" x14ac:dyDescent="0.25">
      <c r="A74" s="23" t="s">
        <v>3481</v>
      </c>
      <c r="B74" s="23" t="s">
        <v>3554</v>
      </c>
      <c r="C74" s="23" t="s">
        <v>3544</v>
      </c>
      <c r="D74" s="23" t="s">
        <v>402</v>
      </c>
      <c r="E74" s="23" t="s">
        <v>3555</v>
      </c>
      <c r="F74" s="23" t="s">
        <v>3553</v>
      </c>
      <c r="G74" s="24" t="s">
        <v>46</v>
      </c>
      <c r="H74" s="20"/>
      <c r="I74" s="20"/>
      <c r="J74" s="20"/>
      <c r="K74" s="20"/>
      <c r="L74" s="20"/>
      <c r="M74" s="20"/>
      <c r="N74" s="20"/>
      <c r="O74" s="20"/>
      <c r="P74" s="20"/>
      <c r="Q74" s="20"/>
      <c r="R74" s="20"/>
      <c r="S74" s="20"/>
      <c r="T74" s="20"/>
      <c r="U74" s="20"/>
    </row>
    <row r="75" spans="1:21" ht="90" x14ac:dyDescent="0.25">
      <c r="A75" s="23" t="s">
        <v>3482</v>
      </c>
      <c r="B75" s="23" t="s">
        <v>3556</v>
      </c>
      <c r="C75" s="23" t="s">
        <v>3569</v>
      </c>
      <c r="D75" s="20"/>
      <c r="E75" s="23" t="s">
        <v>3557</v>
      </c>
      <c r="F75" s="23" t="s">
        <v>3558</v>
      </c>
      <c r="G75" s="23" t="s">
        <v>21</v>
      </c>
      <c r="H75" s="20"/>
      <c r="I75" s="20"/>
      <c r="J75" s="20"/>
      <c r="K75" s="20"/>
      <c r="L75" s="20"/>
      <c r="M75" s="20"/>
      <c r="N75" s="20"/>
      <c r="O75" s="20"/>
      <c r="P75" s="20"/>
      <c r="Q75" s="20"/>
      <c r="R75" s="20"/>
      <c r="S75" s="20"/>
      <c r="T75" s="20"/>
      <c r="U75" s="20"/>
    </row>
    <row r="76" spans="1:21" ht="75" x14ac:dyDescent="0.25">
      <c r="A76" s="23" t="s">
        <v>3483</v>
      </c>
      <c r="B76" s="23" t="s">
        <v>407</v>
      </c>
      <c r="C76" s="23" t="s">
        <v>3540</v>
      </c>
      <c r="D76" s="23" t="s">
        <v>380</v>
      </c>
      <c r="E76" s="23" t="s">
        <v>408</v>
      </c>
      <c r="F76" s="23" t="s">
        <v>409</v>
      </c>
      <c r="G76" s="23" t="s">
        <v>21</v>
      </c>
      <c r="H76" s="20"/>
      <c r="I76" s="20"/>
      <c r="J76" s="20"/>
      <c r="K76" s="20"/>
      <c r="L76" s="20"/>
      <c r="M76" s="20"/>
      <c r="N76" s="20"/>
      <c r="O76" s="20"/>
      <c r="P76" s="20"/>
      <c r="Q76" s="20"/>
      <c r="R76" s="20"/>
      <c r="S76" s="20"/>
      <c r="T76" s="20"/>
      <c r="U76" s="20"/>
    </row>
    <row r="77" spans="1:21" ht="105" x14ac:dyDescent="0.25">
      <c r="A77" s="23" t="s">
        <v>3484</v>
      </c>
      <c r="B77" s="23" t="s">
        <v>410</v>
      </c>
      <c r="C77" s="23" t="s">
        <v>3559</v>
      </c>
      <c r="D77" s="20"/>
      <c r="E77" s="23" t="s">
        <v>411</v>
      </c>
      <c r="F77" s="23" t="s">
        <v>412</v>
      </c>
      <c r="G77" s="23" t="s">
        <v>21</v>
      </c>
      <c r="H77" s="20"/>
      <c r="I77" s="20"/>
      <c r="J77" s="20"/>
      <c r="K77" s="20"/>
      <c r="L77" s="20"/>
      <c r="M77" s="20"/>
      <c r="N77" s="20"/>
      <c r="O77" s="20"/>
      <c r="P77" s="20"/>
      <c r="Q77" s="20"/>
      <c r="R77" s="20"/>
      <c r="S77" s="20"/>
      <c r="T77" s="20"/>
      <c r="U77" s="20"/>
    </row>
    <row r="78" spans="1:21" ht="90" x14ac:dyDescent="0.25">
      <c r="A78" s="23" t="s">
        <v>3485</v>
      </c>
      <c r="B78" s="23" t="s">
        <v>3560</v>
      </c>
      <c r="C78" s="23" t="s">
        <v>3561</v>
      </c>
      <c r="D78" s="20"/>
      <c r="E78" s="23" t="s">
        <v>3562</v>
      </c>
      <c r="F78" s="23" t="s">
        <v>3563</v>
      </c>
      <c r="G78" s="24" t="s">
        <v>46</v>
      </c>
      <c r="H78" s="20"/>
      <c r="I78" s="20"/>
      <c r="J78" s="20"/>
      <c r="K78" s="20"/>
      <c r="L78" s="20"/>
      <c r="M78" s="20"/>
      <c r="N78" s="20"/>
      <c r="O78" s="20"/>
      <c r="P78" s="20"/>
      <c r="Q78" s="20"/>
      <c r="R78" s="20"/>
      <c r="S78" s="20"/>
      <c r="T78" s="20"/>
      <c r="U78" s="20"/>
    </row>
    <row r="79" spans="1:21" ht="60" x14ac:dyDescent="0.25">
      <c r="A79" s="23" t="s">
        <v>3486</v>
      </c>
      <c r="B79" s="23" t="s">
        <v>3573</v>
      </c>
      <c r="C79" s="23" t="s">
        <v>3588</v>
      </c>
      <c r="D79" s="20"/>
      <c r="E79" s="23" t="s">
        <v>3574</v>
      </c>
      <c r="F79" s="23" t="s">
        <v>3575</v>
      </c>
      <c r="G79" s="23" t="s">
        <v>21</v>
      </c>
      <c r="H79" s="20"/>
      <c r="I79" s="20"/>
      <c r="J79" s="20"/>
      <c r="K79" s="20"/>
      <c r="L79" s="20"/>
      <c r="M79" s="20"/>
      <c r="N79" s="20"/>
      <c r="O79" s="20"/>
      <c r="P79" s="20"/>
      <c r="Q79" s="20"/>
      <c r="R79" s="20"/>
      <c r="S79" s="20"/>
      <c r="T79" s="20"/>
      <c r="U79" s="20"/>
    </row>
    <row r="80" spans="1:21" ht="60" x14ac:dyDescent="0.25">
      <c r="A80" s="23" t="s">
        <v>3487</v>
      </c>
      <c r="B80" s="23" t="s">
        <v>499</v>
      </c>
      <c r="C80" s="23" t="s">
        <v>3589</v>
      </c>
      <c r="D80" s="20"/>
      <c r="E80" s="23" t="s">
        <v>500</v>
      </c>
      <c r="F80" s="23" t="s">
        <v>501</v>
      </c>
      <c r="G80" s="23" t="s">
        <v>21</v>
      </c>
      <c r="H80" s="20"/>
      <c r="I80" s="20"/>
      <c r="J80" s="20"/>
      <c r="K80" s="20"/>
      <c r="L80" s="20"/>
      <c r="M80" s="20"/>
      <c r="N80" s="20"/>
      <c r="O80" s="20"/>
      <c r="P80" s="20"/>
      <c r="Q80" s="20"/>
      <c r="R80" s="20"/>
      <c r="S80" s="20"/>
      <c r="T80" s="20"/>
      <c r="U80" s="20"/>
    </row>
    <row r="81" spans="1:21" ht="75" x14ac:dyDescent="0.25">
      <c r="A81" s="23" t="s">
        <v>3488</v>
      </c>
      <c r="B81" s="23" t="s">
        <v>3576</v>
      </c>
      <c r="C81" s="23" t="s">
        <v>3590</v>
      </c>
      <c r="D81" s="20"/>
      <c r="E81" s="23" t="s">
        <v>3577</v>
      </c>
      <c r="F81" s="23" t="s">
        <v>3578</v>
      </c>
      <c r="G81" s="23" t="s">
        <v>21</v>
      </c>
      <c r="H81" s="20"/>
      <c r="I81" s="20"/>
      <c r="J81" s="20"/>
      <c r="K81" s="20"/>
      <c r="L81" s="20"/>
      <c r="M81" s="20"/>
      <c r="N81" s="20"/>
      <c r="O81" s="20"/>
      <c r="P81" s="20"/>
      <c r="Q81" s="20"/>
      <c r="R81" s="20"/>
      <c r="S81" s="20"/>
      <c r="T81" s="20"/>
      <c r="U81" s="20"/>
    </row>
    <row r="82" spans="1:21" ht="60" x14ac:dyDescent="0.25">
      <c r="A82" s="23" t="s">
        <v>3489</v>
      </c>
      <c r="B82" s="23" t="s">
        <v>3579</v>
      </c>
      <c r="C82" s="23" t="s">
        <v>3591</v>
      </c>
      <c r="D82" s="20"/>
      <c r="E82" s="23" t="s">
        <v>3580</v>
      </c>
      <c r="F82" s="23" t="s">
        <v>3581</v>
      </c>
      <c r="G82" s="23" t="s">
        <v>21</v>
      </c>
      <c r="H82" s="20"/>
      <c r="I82" s="20"/>
      <c r="J82" s="20"/>
      <c r="K82" s="20"/>
      <c r="L82" s="20"/>
      <c r="M82" s="20"/>
      <c r="N82" s="20"/>
      <c r="O82" s="20"/>
      <c r="P82" s="20"/>
      <c r="Q82" s="20"/>
      <c r="R82" s="20"/>
      <c r="S82" s="20"/>
      <c r="T82" s="20"/>
      <c r="U82" s="20"/>
    </row>
    <row r="83" spans="1:21" ht="60" x14ac:dyDescent="0.25">
      <c r="A83" s="23" t="s">
        <v>3490</v>
      </c>
      <c r="B83" s="23" t="s">
        <v>3582</v>
      </c>
      <c r="C83" s="23" t="s">
        <v>3592</v>
      </c>
      <c r="D83" s="20"/>
      <c r="E83" s="23" t="s">
        <v>3583</v>
      </c>
      <c r="F83" s="23" t="s">
        <v>513</v>
      </c>
      <c r="G83" s="20"/>
      <c r="H83" s="20"/>
      <c r="I83" s="20"/>
      <c r="J83" s="20"/>
      <c r="K83" s="20"/>
      <c r="L83" s="20"/>
      <c r="M83" s="20"/>
      <c r="N83" s="20"/>
      <c r="O83" s="20"/>
      <c r="P83" s="20"/>
      <c r="Q83" s="20"/>
      <c r="R83" s="20"/>
      <c r="S83" s="20"/>
      <c r="T83" s="20"/>
      <c r="U83" s="20"/>
    </row>
    <row r="84" spans="1:21" ht="75" x14ac:dyDescent="0.25">
      <c r="A84" s="23" t="s">
        <v>3491</v>
      </c>
      <c r="B84" s="23" t="s">
        <v>3584</v>
      </c>
      <c r="C84" s="23" t="s">
        <v>3592</v>
      </c>
      <c r="D84" s="20"/>
      <c r="E84" s="23" t="s">
        <v>3585</v>
      </c>
      <c r="F84" s="23" t="s">
        <v>517</v>
      </c>
      <c r="G84" s="23" t="s">
        <v>21</v>
      </c>
      <c r="H84" s="20"/>
      <c r="I84" s="20"/>
      <c r="J84" s="20"/>
      <c r="K84" s="20"/>
      <c r="L84" s="20"/>
      <c r="M84" s="20"/>
      <c r="N84" s="20"/>
      <c r="O84" s="20"/>
      <c r="P84" s="20"/>
      <c r="Q84" s="20"/>
      <c r="R84" s="20"/>
      <c r="S84" s="20"/>
      <c r="T84" s="20"/>
      <c r="U84" s="20"/>
    </row>
    <row r="85" spans="1:21" ht="60" x14ac:dyDescent="0.25">
      <c r="A85" s="23" t="s">
        <v>3492</v>
      </c>
      <c r="B85" s="23" t="s">
        <v>3586</v>
      </c>
      <c r="C85" s="23" t="s">
        <v>3592</v>
      </c>
      <c r="D85" s="20"/>
      <c r="E85" s="23" t="s">
        <v>3587</v>
      </c>
      <c r="F85" s="23" t="s">
        <v>4103</v>
      </c>
      <c r="G85" s="24" t="s">
        <v>46</v>
      </c>
      <c r="H85" s="20"/>
      <c r="I85" s="20"/>
      <c r="J85" s="20"/>
      <c r="K85" s="20"/>
      <c r="L85" s="20"/>
      <c r="M85" s="20"/>
      <c r="N85" s="20"/>
      <c r="O85" s="20"/>
      <c r="P85" s="20"/>
      <c r="Q85" s="20"/>
      <c r="R85" s="20"/>
      <c r="S85" s="20"/>
      <c r="T85" s="20"/>
      <c r="U85" s="20"/>
    </row>
    <row r="86" spans="1:21" ht="60" x14ac:dyDescent="0.25">
      <c r="A86" s="28" t="s">
        <v>4043</v>
      </c>
      <c r="B86" s="23" t="s">
        <v>3593</v>
      </c>
      <c r="C86" s="23" t="s">
        <v>3592</v>
      </c>
      <c r="D86" s="20"/>
      <c r="E86" s="23" t="s">
        <v>3594</v>
      </c>
      <c r="F86" s="23" t="s">
        <v>3595</v>
      </c>
      <c r="G86" s="23" t="s">
        <v>21</v>
      </c>
      <c r="H86" s="20"/>
      <c r="I86" s="20"/>
      <c r="J86" s="20"/>
      <c r="K86" s="20"/>
      <c r="L86" s="20"/>
      <c r="M86" s="20"/>
      <c r="N86" s="20"/>
      <c r="O86" s="20"/>
      <c r="P86" s="20"/>
      <c r="Q86" s="20"/>
      <c r="R86" s="20"/>
      <c r="S86" s="20"/>
      <c r="T86" s="20"/>
      <c r="U86" s="20"/>
    </row>
  </sheetData>
  <mergeCells count="3">
    <mergeCell ref="A1:G2"/>
    <mergeCell ref="A3:U9"/>
    <mergeCell ref="A10:G11"/>
  </mergeCells>
  <hyperlinks>
    <hyperlink ref="D37" r:id="rId1" xr:uid="{4BEBF8A2-BB1A-4F58-9AD4-24ED5836F25E}"/>
    <hyperlink ref="D45" r:id="rId2" xr:uid="{FA7D7BFA-2CA0-42AE-9244-33597525F9CA}"/>
    <hyperlink ref="D38" r:id="rId3" xr:uid="{8FECED09-8B78-4F43-891D-D4B6784CAF20}"/>
    <hyperlink ref="D46" r:id="rId4" xr:uid="{59F4F5A4-0832-4BA4-8890-CA74DA44605E}"/>
    <hyperlink ref="D39" r:id="rId5" xr:uid="{387A6BC3-D399-4506-8155-C80FFEB4EEE9}"/>
    <hyperlink ref="D47" r:id="rId6" xr:uid="{4DF3B635-C816-4376-9F39-3C87F2BD1B04}"/>
    <hyperlink ref="D42" r:id="rId7" xr:uid="{4E4D289B-D2DE-4B07-8232-05D6243955A6}"/>
    <hyperlink ref="D50" r:id="rId8" xr:uid="{80C73F41-06CC-48F0-AB7F-3C4BAA359B05}"/>
    <hyperlink ref="D43" r:id="rId9" xr:uid="{7ADAF1C5-E5AB-4262-8B4F-BA1128AAAD8F}"/>
    <hyperlink ref="D51" r:id="rId10" xr:uid="{247EC62B-C518-4B71-B579-7DCA0278D5BA}"/>
    <hyperlink ref="D44" r:id="rId11" xr:uid="{2BCE7007-C378-427E-B89E-3E8FD4D4BDAF}"/>
    <hyperlink ref="D52" r:id="rId12" xr:uid="{88145A05-01E4-4B40-8884-DFAA4725BB7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BB419-3392-4CE8-A261-E7E0C1656170}">
  <dimension ref="A1:U127"/>
  <sheetViews>
    <sheetView tabSelected="1" workbookViewId="0">
      <selection activeCell="F43" sqref="F38:F43"/>
    </sheetView>
  </sheetViews>
  <sheetFormatPr defaultRowHeight="15" x14ac:dyDescent="0.25"/>
  <cols>
    <col min="1" max="1" width="13.42578125" customWidth="1"/>
    <col min="2" max="2" width="32.28515625" customWidth="1"/>
    <col min="3" max="3" width="35.140625" customWidth="1"/>
    <col min="4" max="4" width="30.85546875" customWidth="1"/>
    <col min="5" max="5" width="15.5703125" customWidth="1"/>
    <col min="6" max="6" width="11.140625" customWidth="1"/>
    <col min="7" max="7" width="29.140625" customWidth="1"/>
    <col min="8" max="8" width="16.5703125" customWidth="1"/>
  </cols>
  <sheetData>
    <row r="1" spans="1:21" s="21" customFormat="1" x14ac:dyDescent="0.25">
      <c r="A1" s="66" t="s">
        <v>3949</v>
      </c>
      <c r="B1" s="67"/>
      <c r="C1" s="67"/>
      <c r="D1" s="67"/>
      <c r="E1" s="67"/>
      <c r="F1" s="67"/>
      <c r="G1" s="67"/>
      <c r="H1" s="67"/>
    </row>
    <row r="2" spans="1:21" s="21" customFormat="1" x14ac:dyDescent="0.25">
      <c r="A2" s="67"/>
      <c r="B2" s="67"/>
      <c r="C2" s="67"/>
      <c r="D2" s="67"/>
      <c r="E2" s="67"/>
      <c r="F2" s="67"/>
      <c r="G2" s="67"/>
      <c r="H2" s="67"/>
    </row>
    <row r="3" spans="1:21" x14ac:dyDescent="0.25">
      <c r="A3" s="49" t="s">
        <v>3885</v>
      </c>
      <c r="B3" s="50"/>
      <c r="C3" s="50"/>
      <c r="D3" s="50"/>
      <c r="E3" s="50"/>
      <c r="F3" s="50"/>
      <c r="G3" s="50"/>
      <c r="H3" s="50"/>
      <c r="I3" s="50"/>
      <c r="J3" s="50"/>
      <c r="K3" s="50"/>
      <c r="L3" s="50"/>
      <c r="M3" s="50"/>
      <c r="N3" s="50"/>
      <c r="O3" s="50"/>
      <c r="P3" s="50"/>
      <c r="Q3" s="50"/>
      <c r="R3" s="50"/>
      <c r="S3" s="50"/>
      <c r="T3" s="50"/>
      <c r="U3" s="50"/>
    </row>
    <row r="4" spans="1:21" x14ac:dyDescent="0.25">
      <c r="A4" s="50"/>
      <c r="B4" s="50"/>
      <c r="C4" s="50"/>
      <c r="D4" s="50"/>
      <c r="E4" s="50"/>
      <c r="F4" s="50"/>
      <c r="G4" s="50"/>
      <c r="H4" s="50"/>
      <c r="I4" s="50"/>
      <c r="J4" s="50"/>
      <c r="K4" s="50"/>
      <c r="L4" s="50"/>
      <c r="M4" s="50"/>
      <c r="N4" s="50"/>
      <c r="O4" s="50"/>
      <c r="P4" s="50"/>
      <c r="Q4" s="50"/>
      <c r="R4" s="50"/>
      <c r="S4" s="50"/>
      <c r="T4" s="50"/>
      <c r="U4" s="50"/>
    </row>
    <row r="5" spans="1:21" x14ac:dyDescent="0.25">
      <c r="A5" s="50"/>
      <c r="B5" s="50"/>
      <c r="C5" s="50"/>
      <c r="D5" s="50"/>
      <c r="E5" s="50"/>
      <c r="F5" s="50"/>
      <c r="G5" s="50"/>
      <c r="H5" s="50"/>
      <c r="I5" s="50"/>
      <c r="J5" s="50"/>
      <c r="K5" s="50"/>
      <c r="L5" s="50"/>
      <c r="M5" s="50"/>
      <c r="N5" s="50"/>
      <c r="O5" s="50"/>
      <c r="P5" s="50"/>
      <c r="Q5" s="50"/>
      <c r="R5" s="50"/>
      <c r="S5" s="50"/>
      <c r="T5" s="50"/>
      <c r="U5" s="50"/>
    </row>
    <row r="6" spans="1:21" x14ac:dyDescent="0.25">
      <c r="A6" s="50"/>
      <c r="B6" s="50"/>
      <c r="C6" s="50"/>
      <c r="D6" s="50"/>
      <c r="E6" s="50"/>
      <c r="F6" s="50"/>
      <c r="G6" s="50"/>
      <c r="H6" s="50"/>
      <c r="I6" s="50"/>
      <c r="J6" s="50"/>
      <c r="K6" s="50"/>
      <c r="L6" s="50"/>
      <c r="M6" s="50"/>
      <c r="N6" s="50"/>
      <c r="O6" s="50"/>
      <c r="P6" s="50"/>
      <c r="Q6" s="50"/>
      <c r="R6" s="50"/>
      <c r="S6" s="50"/>
      <c r="T6" s="50"/>
      <c r="U6" s="50"/>
    </row>
    <row r="7" spans="1:21" x14ac:dyDescent="0.25">
      <c r="A7" s="50"/>
      <c r="B7" s="50"/>
      <c r="C7" s="50"/>
      <c r="D7" s="50"/>
      <c r="E7" s="50"/>
      <c r="F7" s="50"/>
      <c r="G7" s="50"/>
      <c r="H7" s="50"/>
      <c r="I7" s="50"/>
      <c r="J7" s="50"/>
      <c r="K7" s="50"/>
      <c r="L7" s="50"/>
      <c r="M7" s="50"/>
      <c r="N7" s="50"/>
      <c r="O7" s="50"/>
      <c r="P7" s="50"/>
      <c r="Q7" s="50"/>
      <c r="R7" s="50"/>
      <c r="S7" s="50"/>
      <c r="T7" s="50"/>
      <c r="U7" s="50"/>
    </row>
    <row r="8" spans="1:21" x14ac:dyDescent="0.25">
      <c r="A8" s="50"/>
      <c r="B8" s="50"/>
      <c r="C8" s="50"/>
      <c r="D8" s="50"/>
      <c r="E8" s="50"/>
      <c r="F8" s="50"/>
      <c r="G8" s="50"/>
      <c r="H8" s="50"/>
      <c r="I8" s="50"/>
      <c r="J8" s="50"/>
      <c r="K8" s="50"/>
      <c r="L8" s="50"/>
      <c r="M8" s="50"/>
      <c r="N8" s="50"/>
      <c r="O8" s="50"/>
      <c r="P8" s="50"/>
      <c r="Q8" s="50"/>
      <c r="R8" s="50"/>
      <c r="S8" s="50"/>
      <c r="T8" s="50"/>
      <c r="U8" s="50"/>
    </row>
    <row r="9" spans="1:21" x14ac:dyDescent="0.25">
      <c r="A9" s="50"/>
      <c r="B9" s="50"/>
      <c r="C9" s="50"/>
      <c r="D9" s="50"/>
      <c r="E9" s="50"/>
      <c r="F9" s="50"/>
      <c r="G9" s="50"/>
      <c r="H9" s="50"/>
      <c r="I9" s="50"/>
      <c r="J9" s="50"/>
      <c r="K9" s="50"/>
      <c r="L9" s="50"/>
      <c r="M9" s="50"/>
      <c r="N9" s="50"/>
      <c r="O9" s="50"/>
      <c r="P9" s="50"/>
      <c r="Q9" s="50"/>
      <c r="R9" s="50"/>
      <c r="S9" s="50"/>
      <c r="T9" s="50"/>
      <c r="U9" s="50"/>
    </row>
    <row r="10" spans="1:21" x14ac:dyDescent="0.25">
      <c r="A10" s="58" t="s">
        <v>3913</v>
      </c>
      <c r="B10" s="54"/>
      <c r="C10" s="54"/>
      <c r="D10" s="54"/>
      <c r="E10" s="54"/>
      <c r="F10" s="54"/>
      <c r="G10" s="54"/>
      <c r="H10" s="54"/>
      <c r="I10" s="20"/>
      <c r="J10" s="20"/>
      <c r="K10" s="20"/>
      <c r="L10" s="20"/>
      <c r="M10" s="20"/>
      <c r="N10" s="20"/>
      <c r="O10" s="20"/>
      <c r="P10" s="20"/>
      <c r="Q10" s="20"/>
      <c r="R10" s="20"/>
      <c r="S10" s="20"/>
      <c r="T10" s="20"/>
      <c r="U10" s="20"/>
    </row>
    <row r="11" spans="1:21" x14ac:dyDescent="0.25">
      <c r="A11" s="65"/>
      <c r="B11" s="65"/>
      <c r="C11" s="65"/>
      <c r="D11" s="65"/>
      <c r="E11" s="65"/>
      <c r="F11" s="65"/>
      <c r="G11" s="65"/>
      <c r="H11" s="65"/>
      <c r="I11" s="20"/>
      <c r="J11" s="20"/>
      <c r="K11" s="20"/>
      <c r="L11" s="20"/>
      <c r="M11" s="20"/>
      <c r="N11" s="20"/>
      <c r="O11" s="20"/>
      <c r="P11" s="20"/>
      <c r="Q11" s="20"/>
      <c r="R11" s="20"/>
      <c r="S11" s="20"/>
      <c r="T11" s="20"/>
      <c r="U11" s="20"/>
    </row>
    <row r="12" spans="1:21" ht="15.75" x14ac:dyDescent="0.25">
      <c r="A12" s="42" t="s">
        <v>3907</v>
      </c>
      <c r="B12" s="42" t="s">
        <v>5</v>
      </c>
      <c r="C12" s="42" t="s">
        <v>3908</v>
      </c>
      <c r="D12" s="42" t="s">
        <v>3909</v>
      </c>
      <c r="E12" s="42" t="s">
        <v>3910</v>
      </c>
      <c r="F12" s="42" t="s">
        <v>3911</v>
      </c>
      <c r="G12" s="42" t="s">
        <v>3912</v>
      </c>
      <c r="H12" s="42" t="s">
        <v>7</v>
      </c>
      <c r="I12" s="20"/>
      <c r="J12" s="20"/>
      <c r="K12" s="20"/>
      <c r="L12" s="20"/>
      <c r="M12" s="20"/>
      <c r="N12" s="20"/>
      <c r="O12" s="20"/>
      <c r="P12" s="20"/>
      <c r="Q12" s="20"/>
      <c r="R12" s="20"/>
      <c r="S12" s="20"/>
      <c r="T12" s="20"/>
      <c r="U12" s="20"/>
    </row>
    <row r="13" spans="1:21" ht="60" x14ac:dyDescent="0.25">
      <c r="A13" s="20" t="s">
        <v>3914</v>
      </c>
      <c r="B13" s="28" t="s">
        <v>4104</v>
      </c>
      <c r="C13" s="28" t="s">
        <v>4050</v>
      </c>
      <c r="D13" s="28" t="s">
        <v>307</v>
      </c>
      <c r="E13" s="22" t="s">
        <v>3945</v>
      </c>
      <c r="F13" s="22" t="s">
        <v>3939</v>
      </c>
      <c r="G13" s="13" t="s">
        <v>4116</v>
      </c>
      <c r="H13" s="22" t="s">
        <v>3942</v>
      </c>
      <c r="I13" s="20"/>
      <c r="J13" s="20"/>
      <c r="K13" s="20"/>
      <c r="L13" s="20"/>
      <c r="M13" s="20"/>
      <c r="N13" s="20"/>
      <c r="O13" s="20"/>
      <c r="P13" s="20"/>
      <c r="Q13" s="20"/>
      <c r="R13" s="20"/>
      <c r="S13" s="20"/>
      <c r="T13" s="20"/>
      <c r="U13" s="20"/>
    </row>
    <row r="14" spans="1:21" ht="60" x14ac:dyDescent="0.25">
      <c r="A14" s="22" t="s">
        <v>3915</v>
      </c>
      <c r="B14" s="28" t="s">
        <v>4051</v>
      </c>
      <c r="C14" s="28" t="s">
        <v>4052</v>
      </c>
      <c r="D14" s="28" t="s">
        <v>229</v>
      </c>
      <c r="E14" s="22" t="s">
        <v>3940</v>
      </c>
      <c r="F14" s="22" t="s">
        <v>3941</v>
      </c>
      <c r="G14" s="13" t="s">
        <v>4117</v>
      </c>
      <c r="H14" s="22" t="s">
        <v>3942</v>
      </c>
      <c r="I14" s="20"/>
      <c r="J14" s="20"/>
      <c r="K14" s="20"/>
      <c r="L14" s="20"/>
      <c r="M14" s="20"/>
      <c r="N14" s="20"/>
      <c r="O14" s="20"/>
      <c r="P14" s="20"/>
      <c r="Q14" s="20"/>
      <c r="R14" s="20"/>
      <c r="S14" s="20"/>
      <c r="T14" s="20"/>
      <c r="U14" s="20"/>
    </row>
    <row r="15" spans="1:21" ht="60" x14ac:dyDescent="0.25">
      <c r="A15" s="22" t="s">
        <v>3916</v>
      </c>
      <c r="B15" s="28" t="s">
        <v>4053</v>
      </c>
      <c r="C15" s="28" t="s">
        <v>4054</v>
      </c>
      <c r="D15" s="28" t="s">
        <v>4105</v>
      </c>
      <c r="E15" s="22" t="s">
        <v>3943</v>
      </c>
      <c r="F15" s="22" t="s">
        <v>3944</v>
      </c>
      <c r="G15" s="13" t="s">
        <v>4117</v>
      </c>
      <c r="H15" s="22" t="s">
        <v>3942</v>
      </c>
      <c r="I15" s="20"/>
      <c r="J15" s="20"/>
      <c r="K15" s="20"/>
      <c r="L15" s="20"/>
      <c r="M15" s="20"/>
      <c r="N15" s="20"/>
      <c r="O15" s="20"/>
      <c r="P15" s="20"/>
      <c r="Q15" s="20"/>
      <c r="R15" s="20"/>
      <c r="S15" s="20"/>
      <c r="T15" s="20"/>
      <c r="U15" s="20"/>
    </row>
    <row r="16" spans="1:21" ht="60" x14ac:dyDescent="0.25">
      <c r="A16" s="22" t="s">
        <v>3917</v>
      </c>
      <c r="B16" s="28" t="s">
        <v>4055</v>
      </c>
      <c r="C16" s="28" t="s">
        <v>4056</v>
      </c>
      <c r="D16" s="28" t="s">
        <v>4105</v>
      </c>
      <c r="E16" s="22" t="s">
        <v>3946</v>
      </c>
      <c r="F16" s="22" t="s">
        <v>3941</v>
      </c>
      <c r="G16" s="13" t="s">
        <v>4118</v>
      </c>
      <c r="H16" s="22" t="s">
        <v>3942</v>
      </c>
      <c r="I16" s="20"/>
      <c r="J16" s="20"/>
      <c r="K16" s="20"/>
      <c r="L16" s="20"/>
      <c r="M16" s="20"/>
      <c r="N16" s="20"/>
      <c r="O16" s="20"/>
      <c r="P16" s="20"/>
      <c r="Q16" s="20"/>
      <c r="R16" s="20"/>
      <c r="S16" s="20"/>
      <c r="T16" s="20"/>
      <c r="U16" s="20"/>
    </row>
    <row r="17" spans="1:21" ht="75" x14ac:dyDescent="0.25">
      <c r="A17" s="22" t="s">
        <v>3918</v>
      </c>
      <c r="B17" s="28" t="s">
        <v>4057</v>
      </c>
      <c r="C17" s="28" t="s">
        <v>4058</v>
      </c>
      <c r="D17" s="28" t="s">
        <v>379</v>
      </c>
      <c r="E17" s="22" t="s">
        <v>3945</v>
      </c>
      <c r="F17" s="22" t="s">
        <v>3939</v>
      </c>
      <c r="G17" s="13" t="s">
        <v>4119</v>
      </c>
      <c r="H17" s="22" t="s">
        <v>3942</v>
      </c>
      <c r="I17" s="20"/>
      <c r="J17" s="20"/>
      <c r="K17" s="20"/>
      <c r="L17" s="20"/>
      <c r="M17" s="20"/>
      <c r="N17" s="20"/>
      <c r="O17" s="20"/>
      <c r="P17" s="20"/>
      <c r="Q17" s="20"/>
      <c r="R17" s="20"/>
      <c r="S17" s="20"/>
      <c r="T17" s="20"/>
      <c r="U17" s="20"/>
    </row>
    <row r="18" spans="1:21" ht="75" x14ac:dyDescent="0.25">
      <c r="A18" s="22" t="s">
        <v>3919</v>
      </c>
      <c r="B18" s="28" t="s">
        <v>4059</v>
      </c>
      <c r="C18" s="28" t="s">
        <v>4060</v>
      </c>
      <c r="D18" s="28" t="s">
        <v>379</v>
      </c>
      <c r="E18" s="22" t="s">
        <v>3943</v>
      </c>
      <c r="F18" s="22" t="s">
        <v>3944</v>
      </c>
      <c r="G18" s="13" t="s">
        <v>4120</v>
      </c>
      <c r="H18" s="22" t="s">
        <v>3942</v>
      </c>
      <c r="I18" s="20"/>
      <c r="J18" s="20"/>
      <c r="K18" s="20"/>
      <c r="L18" s="20"/>
      <c r="M18" s="20"/>
      <c r="N18" s="20"/>
      <c r="O18" s="20"/>
      <c r="P18" s="20"/>
      <c r="Q18" s="20"/>
      <c r="R18" s="20"/>
      <c r="S18" s="20"/>
      <c r="T18" s="20"/>
      <c r="U18" s="20"/>
    </row>
    <row r="19" spans="1:21" ht="60" x14ac:dyDescent="0.25">
      <c r="A19" s="22" t="s">
        <v>3920</v>
      </c>
      <c r="B19" s="28" t="s">
        <v>4061</v>
      </c>
      <c r="C19" s="22" t="s">
        <v>4062</v>
      </c>
      <c r="D19" s="28" t="s">
        <v>426</v>
      </c>
      <c r="E19" s="22" t="s">
        <v>3943</v>
      </c>
      <c r="F19" s="22" t="s">
        <v>3944</v>
      </c>
      <c r="G19" s="13" t="s">
        <v>4121</v>
      </c>
      <c r="H19" s="22" t="s">
        <v>3942</v>
      </c>
      <c r="I19" s="20"/>
      <c r="J19" s="20"/>
      <c r="K19" s="20"/>
      <c r="L19" s="20"/>
      <c r="M19" s="20"/>
      <c r="N19" s="20"/>
      <c r="O19" s="20"/>
      <c r="P19" s="20"/>
      <c r="Q19" s="20"/>
      <c r="R19" s="20"/>
      <c r="S19" s="20"/>
      <c r="T19" s="20"/>
      <c r="U19" s="20"/>
    </row>
    <row r="20" spans="1:21" ht="60" x14ac:dyDescent="0.25">
      <c r="A20" s="22" t="s">
        <v>3921</v>
      </c>
      <c r="B20" s="28" t="s">
        <v>4064</v>
      </c>
      <c r="C20" s="28" t="s">
        <v>4063</v>
      </c>
      <c r="D20" s="28" t="s">
        <v>426</v>
      </c>
      <c r="E20" s="22" t="s">
        <v>3943</v>
      </c>
      <c r="F20" s="22" t="s">
        <v>3944</v>
      </c>
      <c r="G20" s="13" t="s">
        <v>4121</v>
      </c>
      <c r="H20" s="22" t="s">
        <v>3942</v>
      </c>
      <c r="I20" s="20"/>
      <c r="J20" s="20"/>
      <c r="K20" s="20"/>
      <c r="L20" s="20"/>
      <c r="M20" s="20"/>
      <c r="N20" s="20"/>
      <c r="O20" s="20"/>
      <c r="P20" s="20"/>
      <c r="Q20" s="20"/>
      <c r="R20" s="20"/>
      <c r="S20" s="20"/>
      <c r="T20" s="20"/>
      <c r="U20" s="20"/>
    </row>
    <row r="21" spans="1:21" ht="60" x14ac:dyDescent="0.25">
      <c r="A21" s="22" t="s">
        <v>3922</v>
      </c>
      <c r="B21" s="28" t="s">
        <v>4065</v>
      </c>
      <c r="C21" s="28" t="s">
        <v>4066</v>
      </c>
      <c r="D21" s="28" t="s">
        <v>426</v>
      </c>
      <c r="E21" s="22" t="s">
        <v>3943</v>
      </c>
      <c r="F21" s="22" t="s">
        <v>3944</v>
      </c>
      <c r="G21" s="13" t="s">
        <v>4121</v>
      </c>
      <c r="H21" s="22" t="s">
        <v>3942</v>
      </c>
      <c r="I21" s="20"/>
      <c r="J21" s="20"/>
      <c r="K21" s="20"/>
      <c r="L21" s="20"/>
      <c r="M21" s="20"/>
      <c r="N21" s="20"/>
      <c r="O21" s="20"/>
      <c r="P21" s="20"/>
      <c r="Q21" s="20"/>
      <c r="R21" s="20"/>
      <c r="S21" s="20"/>
      <c r="T21" s="20"/>
      <c r="U21" s="20"/>
    </row>
    <row r="22" spans="1:21" ht="60" x14ac:dyDescent="0.25">
      <c r="A22" s="22" t="s">
        <v>3923</v>
      </c>
      <c r="B22" s="22" t="s">
        <v>4067</v>
      </c>
      <c r="C22" s="28" t="s">
        <v>4068</v>
      </c>
      <c r="D22" s="28" t="s">
        <v>426</v>
      </c>
      <c r="E22" s="22" t="s">
        <v>3943</v>
      </c>
      <c r="F22" s="22" t="s">
        <v>3944</v>
      </c>
      <c r="G22" s="13" t="s">
        <v>4121</v>
      </c>
      <c r="H22" s="22" t="s">
        <v>3942</v>
      </c>
      <c r="I22" s="20"/>
      <c r="J22" s="20"/>
      <c r="K22" s="20"/>
      <c r="L22" s="20"/>
      <c r="M22" s="20"/>
      <c r="N22" s="20"/>
      <c r="O22" s="20"/>
      <c r="P22" s="20"/>
      <c r="Q22" s="20"/>
      <c r="R22" s="20"/>
      <c r="S22" s="20"/>
      <c r="T22" s="20"/>
      <c r="U22" s="20"/>
    </row>
    <row r="23" spans="1:21" ht="60" x14ac:dyDescent="0.25">
      <c r="A23" s="22" t="s">
        <v>3924</v>
      </c>
      <c r="B23" s="28" t="s">
        <v>4071</v>
      </c>
      <c r="C23" s="28" t="s">
        <v>4072</v>
      </c>
      <c r="D23" s="28" t="s">
        <v>3821</v>
      </c>
      <c r="E23" s="22" t="s">
        <v>3943</v>
      </c>
      <c r="F23" s="22" t="s">
        <v>3944</v>
      </c>
      <c r="G23" s="13" t="s">
        <v>4122</v>
      </c>
      <c r="H23" s="22" t="s">
        <v>3942</v>
      </c>
      <c r="I23" s="20"/>
      <c r="J23" s="20"/>
      <c r="K23" s="20"/>
      <c r="L23" s="20"/>
      <c r="M23" s="20"/>
      <c r="N23" s="20"/>
      <c r="O23" s="20"/>
      <c r="P23" s="20"/>
      <c r="Q23" s="20"/>
      <c r="R23" s="20"/>
      <c r="S23" s="20"/>
      <c r="T23" s="20"/>
      <c r="U23" s="20"/>
    </row>
    <row r="24" spans="1:21" ht="90" x14ac:dyDescent="0.25">
      <c r="A24" s="22" t="s">
        <v>3925</v>
      </c>
      <c r="B24" s="28" t="s">
        <v>4073</v>
      </c>
      <c r="C24" s="28" t="s">
        <v>4074</v>
      </c>
      <c r="D24" s="28" t="s">
        <v>945</v>
      </c>
      <c r="E24" s="22" t="s">
        <v>3940</v>
      </c>
      <c r="F24" s="22" t="s">
        <v>3941</v>
      </c>
      <c r="G24" s="13" t="s">
        <v>4123</v>
      </c>
      <c r="H24" s="22" t="s">
        <v>3942</v>
      </c>
      <c r="I24" s="20"/>
      <c r="J24" s="20"/>
      <c r="K24" s="20"/>
      <c r="L24" s="20"/>
      <c r="M24" s="20"/>
      <c r="N24" s="20"/>
      <c r="O24" s="20"/>
      <c r="P24" s="20"/>
      <c r="Q24" s="20"/>
      <c r="R24" s="20"/>
      <c r="S24" s="20"/>
      <c r="T24" s="20"/>
      <c r="U24" s="20"/>
    </row>
    <row r="25" spans="1:21" ht="90" x14ac:dyDescent="0.25">
      <c r="A25" s="22" t="s">
        <v>3926</v>
      </c>
      <c r="B25" s="28" t="s">
        <v>4077</v>
      </c>
      <c r="C25" s="28" t="s">
        <v>4076</v>
      </c>
      <c r="D25" s="28" t="s">
        <v>945</v>
      </c>
      <c r="E25" s="22" t="s">
        <v>3945</v>
      </c>
      <c r="F25" s="22" t="s">
        <v>3939</v>
      </c>
      <c r="G25" s="13" t="s">
        <v>4123</v>
      </c>
      <c r="H25" s="22" t="s">
        <v>3942</v>
      </c>
      <c r="I25" s="20"/>
      <c r="J25" s="20"/>
      <c r="K25" s="20"/>
      <c r="L25" s="20"/>
      <c r="M25" s="20"/>
      <c r="N25" s="20"/>
      <c r="O25" s="20"/>
      <c r="P25" s="20"/>
      <c r="Q25" s="20"/>
      <c r="R25" s="20"/>
      <c r="S25" s="20"/>
      <c r="T25" s="20"/>
      <c r="U25" s="20"/>
    </row>
    <row r="26" spans="1:21" ht="90" x14ac:dyDescent="0.25">
      <c r="A26" s="22" t="s">
        <v>3927</v>
      </c>
      <c r="B26" s="28" t="s">
        <v>4078</v>
      </c>
      <c r="C26" s="22" t="s">
        <v>1002</v>
      </c>
      <c r="D26" s="28" t="s">
        <v>945</v>
      </c>
      <c r="E26" s="22" t="s">
        <v>3943</v>
      </c>
      <c r="F26" s="22" t="s">
        <v>3944</v>
      </c>
      <c r="G26" s="13" t="s">
        <v>4123</v>
      </c>
      <c r="H26" s="22" t="s">
        <v>3942</v>
      </c>
      <c r="I26" s="20"/>
      <c r="J26" s="20"/>
      <c r="K26" s="20"/>
      <c r="L26" s="20"/>
      <c r="M26" s="20"/>
      <c r="N26" s="20"/>
      <c r="O26" s="20"/>
      <c r="P26" s="20"/>
      <c r="Q26" s="20"/>
      <c r="R26" s="20"/>
      <c r="S26" s="20"/>
      <c r="T26" s="20"/>
      <c r="U26" s="20"/>
    </row>
    <row r="27" spans="1:21" ht="90" x14ac:dyDescent="0.25">
      <c r="A27" s="22" t="s">
        <v>3928</v>
      </c>
      <c r="B27" s="28" t="s">
        <v>4079</v>
      </c>
      <c r="C27" s="28" t="s">
        <v>4080</v>
      </c>
      <c r="D27" s="28" t="s">
        <v>945</v>
      </c>
      <c r="E27" s="22" t="s">
        <v>4106</v>
      </c>
      <c r="F27" s="22" t="s">
        <v>3939</v>
      </c>
      <c r="G27" s="44" t="s">
        <v>4123</v>
      </c>
      <c r="H27" s="22" t="s">
        <v>3942</v>
      </c>
      <c r="I27" s="20"/>
      <c r="J27" s="20"/>
      <c r="K27" s="20"/>
      <c r="L27" s="20"/>
      <c r="M27" s="20"/>
      <c r="N27" s="20"/>
      <c r="O27" s="20"/>
      <c r="P27" s="20"/>
      <c r="Q27" s="20"/>
      <c r="R27" s="20"/>
      <c r="S27" s="20"/>
      <c r="T27" s="20"/>
      <c r="U27" s="20"/>
    </row>
    <row r="28" spans="1:21" ht="75" x14ac:dyDescent="0.25">
      <c r="A28" s="22" t="s">
        <v>3929</v>
      </c>
      <c r="B28" s="28" t="s">
        <v>4085</v>
      </c>
      <c r="C28" s="28" t="s">
        <v>4082</v>
      </c>
      <c r="D28" s="28" t="s">
        <v>1081</v>
      </c>
      <c r="E28" s="22" t="s">
        <v>3946</v>
      </c>
      <c r="F28" s="22" t="s">
        <v>3941</v>
      </c>
      <c r="G28" s="22"/>
      <c r="H28" s="22" t="s">
        <v>3942</v>
      </c>
      <c r="I28" s="20"/>
      <c r="J28" s="20"/>
      <c r="K28" s="20"/>
      <c r="L28" s="20"/>
      <c r="M28" s="20"/>
      <c r="N28" s="20"/>
      <c r="O28" s="20"/>
      <c r="P28" s="20"/>
      <c r="Q28" s="20"/>
      <c r="R28" s="20"/>
      <c r="S28" s="20"/>
      <c r="T28" s="20"/>
      <c r="U28" s="20"/>
    </row>
    <row r="29" spans="1:21" ht="60" x14ac:dyDescent="0.25">
      <c r="A29" s="22" t="s">
        <v>3930</v>
      </c>
      <c r="B29" s="28" t="s">
        <v>4086</v>
      </c>
      <c r="C29" s="22" t="s">
        <v>1371</v>
      </c>
      <c r="D29" s="28" t="s">
        <v>1372</v>
      </c>
      <c r="E29" s="22" t="s">
        <v>3943</v>
      </c>
      <c r="F29" s="22" t="s">
        <v>3939</v>
      </c>
      <c r="G29" s="22"/>
      <c r="H29" s="22" t="s">
        <v>3942</v>
      </c>
      <c r="I29" s="20"/>
      <c r="J29" s="20"/>
      <c r="K29" s="20"/>
      <c r="L29" s="20"/>
      <c r="M29" s="20"/>
      <c r="N29" s="20"/>
      <c r="O29" s="20"/>
      <c r="P29" s="20"/>
      <c r="Q29" s="20"/>
      <c r="R29" s="20"/>
      <c r="S29" s="20"/>
      <c r="T29" s="20"/>
      <c r="U29" s="20"/>
    </row>
    <row r="30" spans="1:21" ht="75" x14ac:dyDescent="0.25">
      <c r="A30" s="22" t="s">
        <v>3931</v>
      </c>
      <c r="B30" s="28" t="s">
        <v>4087</v>
      </c>
      <c r="C30" s="28" t="s">
        <v>4088</v>
      </c>
      <c r="D30" s="28" t="s">
        <v>379</v>
      </c>
      <c r="E30" s="22" t="s">
        <v>4107</v>
      </c>
      <c r="F30" s="22" t="s">
        <v>4108</v>
      </c>
      <c r="G30" s="22"/>
      <c r="H30" s="22" t="s">
        <v>3942</v>
      </c>
      <c r="I30" s="20"/>
      <c r="J30" s="20"/>
      <c r="K30" s="20"/>
      <c r="L30" s="20"/>
      <c r="M30" s="20"/>
      <c r="N30" s="20"/>
      <c r="O30" s="20"/>
      <c r="P30" s="20"/>
      <c r="Q30" s="20"/>
      <c r="R30" s="20"/>
      <c r="S30" s="20"/>
      <c r="T30" s="20"/>
      <c r="U30" s="20"/>
    </row>
    <row r="31" spans="1:21" ht="105" x14ac:dyDescent="0.25">
      <c r="A31" s="22" t="s">
        <v>3932</v>
      </c>
      <c r="B31" s="28" t="s">
        <v>4090</v>
      </c>
      <c r="C31" s="22" t="s">
        <v>2273</v>
      </c>
      <c r="D31" s="28" t="s">
        <v>2265</v>
      </c>
      <c r="E31" s="22" t="s">
        <v>3945</v>
      </c>
      <c r="F31" s="22" t="s">
        <v>3941</v>
      </c>
      <c r="G31" s="22"/>
      <c r="H31" s="22" t="s">
        <v>3942</v>
      </c>
      <c r="I31" s="20"/>
      <c r="J31" s="20"/>
      <c r="K31" s="20"/>
      <c r="L31" s="20"/>
      <c r="M31" s="20"/>
      <c r="N31" s="20"/>
      <c r="O31" s="20"/>
      <c r="P31" s="20"/>
      <c r="Q31" s="20"/>
      <c r="R31" s="20"/>
      <c r="S31" s="20"/>
      <c r="T31" s="20"/>
      <c r="U31" s="20"/>
    </row>
    <row r="32" spans="1:21" ht="105" x14ac:dyDescent="0.25">
      <c r="A32" s="22" t="s">
        <v>3933</v>
      </c>
      <c r="B32" s="28" t="s">
        <v>4091</v>
      </c>
      <c r="C32" s="28" t="s">
        <v>4092</v>
      </c>
      <c r="D32" s="28" t="s">
        <v>2266</v>
      </c>
      <c r="E32" s="22" t="s">
        <v>4107</v>
      </c>
      <c r="F32" s="22" t="s">
        <v>4109</v>
      </c>
      <c r="G32" s="22"/>
      <c r="H32" s="22" t="s">
        <v>3942</v>
      </c>
      <c r="I32" s="20"/>
      <c r="J32" s="20"/>
      <c r="K32" s="20"/>
      <c r="L32" s="20"/>
      <c r="M32" s="20"/>
      <c r="N32" s="20"/>
      <c r="O32" s="20"/>
      <c r="P32" s="20"/>
      <c r="Q32" s="20"/>
      <c r="R32" s="20"/>
      <c r="S32" s="20"/>
      <c r="T32" s="20"/>
      <c r="U32" s="20"/>
    </row>
    <row r="33" spans="1:21" ht="105" x14ac:dyDescent="0.25">
      <c r="A33" s="22" t="s">
        <v>3934</v>
      </c>
      <c r="B33" s="28" t="s">
        <v>4093</v>
      </c>
      <c r="C33" s="28" t="s">
        <v>4094</v>
      </c>
      <c r="D33" s="28" t="s">
        <v>2319</v>
      </c>
      <c r="E33" s="22" t="s">
        <v>3940</v>
      </c>
      <c r="F33" s="22" t="s">
        <v>3941</v>
      </c>
      <c r="G33" s="22"/>
      <c r="H33" s="22" t="s">
        <v>3942</v>
      </c>
      <c r="I33" s="20"/>
      <c r="J33" s="20"/>
      <c r="K33" s="20"/>
      <c r="L33" s="20"/>
      <c r="M33" s="20"/>
      <c r="N33" s="20"/>
      <c r="O33" s="20"/>
      <c r="P33" s="20"/>
      <c r="Q33" s="20"/>
      <c r="R33" s="20"/>
      <c r="S33" s="20"/>
      <c r="T33" s="20"/>
      <c r="U33" s="20"/>
    </row>
    <row r="34" spans="1:21" ht="90" x14ac:dyDescent="0.25">
      <c r="A34" s="22" t="s">
        <v>3935</v>
      </c>
      <c r="B34" s="28" t="s">
        <v>4097</v>
      </c>
      <c r="C34" s="28" t="s">
        <v>4098</v>
      </c>
      <c r="D34" s="28" t="s">
        <v>4099</v>
      </c>
      <c r="E34" s="22" t="s">
        <v>4110</v>
      </c>
      <c r="F34" s="22" t="s">
        <v>3941</v>
      </c>
      <c r="G34" s="22"/>
      <c r="H34" s="22" t="s">
        <v>3942</v>
      </c>
      <c r="I34" s="20"/>
      <c r="J34" s="20"/>
      <c r="K34" s="20"/>
      <c r="L34" s="20"/>
      <c r="M34" s="20"/>
      <c r="N34" s="20"/>
      <c r="O34" s="20"/>
      <c r="P34" s="20"/>
      <c r="Q34" s="20"/>
      <c r="R34" s="20"/>
      <c r="S34" s="20"/>
      <c r="T34" s="20"/>
      <c r="U34" s="20"/>
    </row>
    <row r="35" spans="1:21" ht="60" x14ac:dyDescent="0.25">
      <c r="A35" s="22" t="s">
        <v>3936</v>
      </c>
      <c r="B35" s="28" t="s">
        <v>4101</v>
      </c>
      <c r="C35" s="28" t="s">
        <v>4102</v>
      </c>
      <c r="D35" s="28" t="s">
        <v>4113</v>
      </c>
      <c r="E35" s="22" t="s">
        <v>3945</v>
      </c>
      <c r="F35" s="22" t="s">
        <v>3944</v>
      </c>
      <c r="G35" s="13" t="s">
        <v>4123</v>
      </c>
      <c r="H35" s="22" t="s">
        <v>3942</v>
      </c>
      <c r="I35" s="20"/>
      <c r="J35" s="20"/>
      <c r="K35" s="20"/>
      <c r="L35" s="20"/>
      <c r="M35" s="20"/>
      <c r="N35" s="20"/>
      <c r="O35" s="20"/>
      <c r="P35" s="20"/>
      <c r="Q35" s="20"/>
      <c r="R35" s="20"/>
      <c r="S35" s="20"/>
      <c r="T35" s="20"/>
      <c r="U35" s="20"/>
    </row>
    <row r="36" spans="1:21" ht="60" x14ac:dyDescent="0.25">
      <c r="A36" s="22" t="s">
        <v>3937</v>
      </c>
      <c r="B36" s="28" t="s">
        <v>4111</v>
      </c>
      <c r="C36" s="28" t="s">
        <v>4112</v>
      </c>
      <c r="D36" s="28" t="s">
        <v>4114</v>
      </c>
      <c r="E36" s="22" t="s">
        <v>3945</v>
      </c>
      <c r="F36" s="22" t="s">
        <v>4115</v>
      </c>
      <c r="G36" s="13" t="s">
        <v>4126</v>
      </c>
      <c r="H36" s="22" t="s">
        <v>3942</v>
      </c>
      <c r="I36" s="20"/>
      <c r="J36" s="20"/>
      <c r="K36" s="20"/>
      <c r="L36" s="20"/>
      <c r="M36" s="20"/>
      <c r="N36" s="20"/>
      <c r="O36" s="20"/>
      <c r="P36" s="20"/>
      <c r="Q36" s="20"/>
      <c r="R36" s="20"/>
      <c r="S36" s="20"/>
      <c r="T36" s="20"/>
      <c r="U36" s="20"/>
    </row>
    <row r="37" spans="1:21" ht="135" x14ac:dyDescent="0.25">
      <c r="A37" s="22" t="s">
        <v>3938</v>
      </c>
      <c r="B37" s="28" t="s">
        <v>4124</v>
      </c>
      <c r="C37" s="28" t="s">
        <v>4125</v>
      </c>
      <c r="D37" s="28" t="s">
        <v>4114</v>
      </c>
      <c r="E37" s="22" t="s">
        <v>3945</v>
      </c>
      <c r="F37" s="22" t="s">
        <v>3939</v>
      </c>
      <c r="G37" s="44" t="s">
        <v>4127</v>
      </c>
      <c r="H37" s="22" t="s">
        <v>3942</v>
      </c>
      <c r="I37" s="20"/>
      <c r="J37" s="20"/>
      <c r="K37" s="20"/>
      <c r="L37" s="20"/>
      <c r="M37" s="20"/>
      <c r="N37" s="20"/>
      <c r="O37" s="20"/>
      <c r="P37" s="20"/>
      <c r="Q37" s="20"/>
      <c r="R37" s="20"/>
      <c r="S37" s="20"/>
      <c r="T37" s="20"/>
      <c r="U37" s="20"/>
    </row>
    <row r="38" spans="1:21" x14ac:dyDescent="0.25">
      <c r="A38" s="20"/>
      <c r="B38" s="22"/>
      <c r="C38" s="22"/>
      <c r="D38" s="22"/>
      <c r="E38" s="22"/>
      <c r="F38" s="22"/>
      <c r="G38" s="22"/>
      <c r="H38" s="22"/>
      <c r="I38" s="20"/>
      <c r="J38" s="20"/>
      <c r="K38" s="20"/>
      <c r="L38" s="20"/>
      <c r="M38" s="20"/>
      <c r="N38" s="20"/>
      <c r="O38" s="20"/>
      <c r="P38" s="20"/>
      <c r="Q38" s="20"/>
      <c r="R38" s="20"/>
      <c r="S38" s="20"/>
      <c r="T38" s="20"/>
      <c r="U38" s="20"/>
    </row>
    <row r="39" spans="1:21" x14ac:dyDescent="0.25">
      <c r="A39" s="20"/>
      <c r="B39" s="22"/>
      <c r="C39" s="22"/>
      <c r="D39" s="22"/>
      <c r="E39" s="22"/>
      <c r="F39" s="22"/>
      <c r="G39" s="22"/>
      <c r="H39" s="22"/>
      <c r="I39" s="20"/>
      <c r="J39" s="20"/>
      <c r="K39" s="20"/>
      <c r="L39" s="20"/>
      <c r="M39" s="20"/>
      <c r="N39" s="20"/>
      <c r="O39" s="20"/>
      <c r="P39" s="20"/>
      <c r="Q39" s="20"/>
      <c r="R39" s="20"/>
      <c r="S39" s="20"/>
      <c r="T39" s="20"/>
      <c r="U39" s="20"/>
    </row>
    <row r="40" spans="1:21" x14ac:dyDescent="0.25">
      <c r="A40" s="20"/>
      <c r="B40" s="22"/>
      <c r="C40" s="22"/>
      <c r="D40" s="22"/>
      <c r="E40" s="22"/>
      <c r="F40" s="22"/>
      <c r="G40" s="22"/>
      <c r="H40" s="22"/>
      <c r="I40" s="20"/>
      <c r="J40" s="20"/>
      <c r="K40" s="20"/>
      <c r="L40" s="20"/>
      <c r="M40" s="20"/>
      <c r="N40" s="20"/>
      <c r="O40" s="20"/>
      <c r="P40" s="20"/>
      <c r="Q40" s="20"/>
      <c r="R40" s="20"/>
      <c r="S40" s="20"/>
      <c r="T40" s="20"/>
      <c r="U40" s="20"/>
    </row>
    <row r="41" spans="1:21" x14ac:dyDescent="0.25">
      <c r="A41" s="20"/>
      <c r="B41" s="22"/>
      <c r="C41" s="22"/>
      <c r="D41" s="22"/>
      <c r="E41" s="22"/>
      <c r="F41" s="22"/>
      <c r="G41" s="22"/>
      <c r="H41" s="22"/>
      <c r="I41" s="20"/>
      <c r="J41" s="20"/>
      <c r="K41" s="20"/>
      <c r="L41" s="20"/>
      <c r="M41" s="20"/>
      <c r="N41" s="20"/>
      <c r="O41" s="20"/>
      <c r="P41" s="20"/>
      <c r="Q41" s="20"/>
      <c r="R41" s="20"/>
      <c r="S41" s="20"/>
      <c r="T41" s="20"/>
      <c r="U41" s="20"/>
    </row>
    <row r="42" spans="1:21" x14ac:dyDescent="0.25">
      <c r="A42" s="20"/>
      <c r="B42" s="22"/>
      <c r="C42" s="22"/>
      <c r="D42" s="22"/>
      <c r="E42" s="22"/>
      <c r="F42" s="22"/>
      <c r="G42" s="22"/>
      <c r="H42" s="22"/>
      <c r="I42" s="20"/>
      <c r="J42" s="20"/>
      <c r="K42" s="20"/>
      <c r="L42" s="20"/>
      <c r="M42" s="20"/>
      <c r="N42" s="20"/>
      <c r="O42" s="20"/>
      <c r="P42" s="20"/>
      <c r="Q42" s="20"/>
      <c r="R42" s="20"/>
      <c r="S42" s="20"/>
      <c r="T42" s="20"/>
      <c r="U42" s="20"/>
    </row>
    <row r="43" spans="1:21" x14ac:dyDescent="0.25">
      <c r="A43" s="20"/>
      <c r="B43" s="22"/>
      <c r="C43" s="22"/>
      <c r="D43" s="22"/>
      <c r="E43" s="22"/>
      <c r="F43" s="22"/>
      <c r="G43" s="22"/>
      <c r="H43" s="22"/>
      <c r="I43" s="20"/>
      <c r="J43" s="20"/>
      <c r="K43" s="20"/>
      <c r="L43" s="20"/>
      <c r="M43" s="20"/>
      <c r="N43" s="20"/>
      <c r="O43" s="20"/>
      <c r="P43" s="20"/>
      <c r="Q43" s="20"/>
      <c r="R43" s="20"/>
      <c r="S43" s="20"/>
      <c r="T43" s="20"/>
      <c r="U43" s="20"/>
    </row>
    <row r="44" spans="1:21" x14ac:dyDescent="0.25">
      <c r="A44" s="20"/>
      <c r="B44" s="22"/>
      <c r="C44" s="22"/>
      <c r="D44" s="22"/>
      <c r="E44" s="22"/>
      <c r="F44" s="22"/>
      <c r="G44" s="22"/>
      <c r="H44" s="22"/>
      <c r="I44" s="20"/>
      <c r="J44" s="20"/>
      <c r="K44" s="20"/>
      <c r="L44" s="20"/>
      <c r="M44" s="20"/>
      <c r="N44" s="20"/>
      <c r="O44" s="20"/>
      <c r="P44" s="20"/>
      <c r="Q44" s="20"/>
      <c r="R44" s="20"/>
      <c r="S44" s="20"/>
      <c r="T44" s="20"/>
      <c r="U44" s="20"/>
    </row>
    <row r="45" spans="1:21" x14ac:dyDescent="0.25">
      <c r="A45" s="20"/>
      <c r="B45" s="22"/>
      <c r="C45" s="22"/>
      <c r="D45" s="22"/>
      <c r="E45" s="22"/>
      <c r="F45" s="22"/>
      <c r="G45" s="22"/>
      <c r="H45" s="22"/>
      <c r="I45" s="20"/>
      <c r="J45" s="20"/>
      <c r="K45" s="20"/>
      <c r="L45" s="20"/>
      <c r="M45" s="20"/>
      <c r="N45" s="20"/>
      <c r="O45" s="20"/>
      <c r="P45" s="20"/>
      <c r="Q45" s="20"/>
      <c r="R45" s="20"/>
      <c r="S45" s="20"/>
      <c r="T45" s="20"/>
      <c r="U45" s="20"/>
    </row>
    <row r="46" spans="1:21" x14ac:dyDescent="0.25">
      <c r="A46" s="20"/>
      <c r="B46" s="22"/>
      <c r="C46" s="22"/>
      <c r="D46" s="22"/>
      <c r="E46" s="22"/>
      <c r="F46" s="22"/>
      <c r="G46" s="22"/>
      <c r="H46" s="22"/>
      <c r="I46" s="20"/>
      <c r="J46" s="20"/>
      <c r="K46" s="20"/>
      <c r="L46" s="20"/>
      <c r="M46" s="20"/>
      <c r="N46" s="20"/>
      <c r="O46" s="20"/>
      <c r="P46" s="20"/>
      <c r="Q46" s="20"/>
      <c r="R46" s="20"/>
      <c r="S46" s="20"/>
      <c r="T46" s="20"/>
      <c r="U46" s="20"/>
    </row>
    <row r="47" spans="1:21" x14ac:dyDescent="0.25">
      <c r="A47" s="20"/>
      <c r="B47" s="22"/>
      <c r="C47" s="22"/>
      <c r="D47" s="22"/>
      <c r="E47" s="22"/>
      <c r="F47" s="22"/>
      <c r="G47" s="22"/>
      <c r="H47" s="22"/>
      <c r="I47" s="20"/>
      <c r="J47" s="20"/>
      <c r="K47" s="20"/>
      <c r="L47" s="20"/>
      <c r="M47" s="20"/>
      <c r="N47" s="20"/>
      <c r="O47" s="20"/>
      <c r="P47" s="20"/>
      <c r="Q47" s="20"/>
      <c r="R47" s="20"/>
      <c r="S47" s="20"/>
      <c r="T47" s="20"/>
      <c r="U47" s="20"/>
    </row>
    <row r="48" spans="1:21" x14ac:dyDescent="0.25">
      <c r="A48" s="20"/>
      <c r="B48" s="22"/>
      <c r="C48" s="22"/>
      <c r="D48" s="22"/>
      <c r="E48" s="22"/>
      <c r="F48" s="22"/>
      <c r="G48" s="22"/>
      <c r="H48" s="22"/>
      <c r="I48" s="20"/>
      <c r="J48" s="20"/>
      <c r="K48" s="20"/>
      <c r="L48" s="20"/>
      <c r="M48" s="20"/>
      <c r="N48" s="20"/>
      <c r="O48" s="20"/>
      <c r="P48" s="20"/>
      <c r="Q48" s="20"/>
      <c r="R48" s="20"/>
      <c r="S48" s="20"/>
      <c r="T48" s="20"/>
      <c r="U48" s="20"/>
    </row>
    <row r="49" spans="1:21" x14ac:dyDescent="0.25">
      <c r="A49" s="20"/>
      <c r="B49" s="22"/>
      <c r="C49" s="22"/>
      <c r="D49" s="22"/>
      <c r="E49" s="22"/>
      <c r="F49" s="22"/>
      <c r="G49" s="22"/>
      <c r="H49" s="22"/>
      <c r="I49" s="20"/>
      <c r="J49" s="20"/>
      <c r="K49" s="20"/>
      <c r="L49" s="20"/>
      <c r="M49" s="20"/>
      <c r="N49" s="20"/>
      <c r="O49" s="20"/>
      <c r="P49" s="20"/>
      <c r="Q49" s="20"/>
      <c r="R49" s="20"/>
      <c r="S49" s="20"/>
      <c r="T49" s="20"/>
      <c r="U49" s="20"/>
    </row>
    <row r="50" spans="1:21" x14ac:dyDescent="0.25">
      <c r="A50" s="20"/>
      <c r="B50" s="22"/>
      <c r="C50" s="22"/>
      <c r="D50" s="22"/>
      <c r="E50" s="22"/>
      <c r="F50" s="22"/>
      <c r="G50" s="22"/>
      <c r="H50" s="22"/>
      <c r="I50" s="20"/>
      <c r="J50" s="20"/>
      <c r="K50" s="20"/>
      <c r="L50" s="20"/>
      <c r="M50" s="20"/>
      <c r="N50" s="20"/>
      <c r="O50" s="20"/>
      <c r="P50" s="20"/>
      <c r="Q50" s="20"/>
      <c r="R50" s="20"/>
      <c r="S50" s="20"/>
      <c r="T50" s="20"/>
      <c r="U50" s="20"/>
    </row>
    <row r="51" spans="1:21" x14ac:dyDescent="0.25">
      <c r="A51" s="20"/>
      <c r="B51" s="22"/>
      <c r="C51" s="22"/>
      <c r="D51" s="22"/>
      <c r="E51" s="22"/>
      <c r="F51" s="22"/>
      <c r="G51" s="22"/>
      <c r="H51" s="22"/>
      <c r="I51" s="20"/>
      <c r="J51" s="20"/>
      <c r="K51" s="20"/>
      <c r="L51" s="20"/>
      <c r="M51" s="20"/>
      <c r="N51" s="20"/>
      <c r="O51" s="20"/>
      <c r="P51" s="20"/>
      <c r="Q51" s="20"/>
      <c r="R51" s="20"/>
      <c r="S51" s="20"/>
      <c r="T51" s="20"/>
      <c r="U51" s="20"/>
    </row>
    <row r="52" spans="1:21" x14ac:dyDescent="0.25">
      <c r="A52" s="20"/>
      <c r="B52" s="22"/>
      <c r="C52" s="22"/>
      <c r="D52" s="22"/>
      <c r="E52" s="22"/>
      <c r="F52" s="22"/>
      <c r="G52" s="22"/>
      <c r="H52" s="22"/>
      <c r="I52" s="20"/>
      <c r="J52" s="20"/>
      <c r="K52" s="20"/>
      <c r="L52" s="20"/>
      <c r="M52" s="20"/>
      <c r="N52" s="20"/>
      <c r="O52" s="20"/>
      <c r="P52" s="20"/>
      <c r="Q52" s="20"/>
      <c r="R52" s="20"/>
      <c r="S52" s="20"/>
      <c r="T52" s="20"/>
      <c r="U52" s="20"/>
    </row>
    <row r="53" spans="1:21" x14ac:dyDescent="0.25">
      <c r="A53" s="20"/>
      <c r="B53" s="22"/>
      <c r="C53" s="22"/>
      <c r="D53" s="22"/>
      <c r="E53" s="22"/>
      <c r="F53" s="22"/>
      <c r="G53" s="22"/>
      <c r="H53" s="22"/>
      <c r="I53" s="20"/>
      <c r="J53" s="20"/>
      <c r="K53" s="20"/>
      <c r="L53" s="20"/>
      <c r="M53" s="20"/>
      <c r="N53" s="20"/>
      <c r="O53" s="20"/>
      <c r="P53" s="20"/>
      <c r="Q53" s="20"/>
      <c r="R53" s="20"/>
      <c r="S53" s="20"/>
      <c r="T53" s="20"/>
      <c r="U53" s="20"/>
    </row>
    <row r="54" spans="1:21" x14ac:dyDescent="0.25">
      <c r="A54" s="20"/>
      <c r="B54" s="22"/>
      <c r="C54" s="22"/>
      <c r="D54" s="22"/>
      <c r="E54" s="22"/>
      <c r="F54" s="22"/>
      <c r="G54" s="22"/>
      <c r="H54" s="22"/>
      <c r="I54" s="20"/>
      <c r="J54" s="20"/>
      <c r="K54" s="20"/>
      <c r="L54" s="20"/>
      <c r="M54" s="20"/>
      <c r="N54" s="20"/>
      <c r="O54" s="20"/>
      <c r="P54" s="20"/>
      <c r="Q54" s="20"/>
      <c r="R54" s="20"/>
      <c r="S54" s="20"/>
      <c r="T54" s="20"/>
      <c r="U54" s="20"/>
    </row>
    <row r="55" spans="1:21" x14ac:dyDescent="0.25">
      <c r="A55" s="20"/>
      <c r="B55" s="22"/>
      <c r="C55" s="22"/>
      <c r="D55" s="22"/>
      <c r="E55" s="22"/>
      <c r="F55" s="22"/>
      <c r="G55" s="22"/>
      <c r="H55" s="22"/>
      <c r="I55" s="20"/>
      <c r="J55" s="20"/>
      <c r="K55" s="20"/>
      <c r="L55" s="20"/>
      <c r="M55" s="20"/>
      <c r="N55" s="20"/>
      <c r="O55" s="20"/>
      <c r="P55" s="20"/>
      <c r="Q55" s="20"/>
      <c r="R55" s="20"/>
      <c r="S55" s="20"/>
      <c r="T55" s="20"/>
      <c r="U55" s="20"/>
    </row>
    <row r="56" spans="1:21" x14ac:dyDescent="0.25">
      <c r="A56" s="20"/>
      <c r="B56" s="22"/>
      <c r="C56" s="22"/>
      <c r="D56" s="22"/>
      <c r="E56" s="22"/>
      <c r="F56" s="22"/>
      <c r="G56" s="22"/>
      <c r="H56" s="22"/>
      <c r="I56" s="20"/>
      <c r="J56" s="20"/>
      <c r="K56" s="20"/>
      <c r="L56" s="20"/>
      <c r="M56" s="20"/>
      <c r="N56" s="20"/>
      <c r="O56" s="20"/>
      <c r="P56" s="20"/>
      <c r="Q56" s="20"/>
      <c r="R56" s="20"/>
      <c r="S56" s="20"/>
      <c r="T56" s="20"/>
      <c r="U56" s="20"/>
    </row>
    <row r="57" spans="1:21" x14ac:dyDescent="0.25">
      <c r="A57" s="20"/>
      <c r="B57" s="22"/>
      <c r="C57" s="22"/>
      <c r="D57" s="22"/>
      <c r="E57" s="22"/>
      <c r="F57" s="22"/>
      <c r="G57" s="22"/>
      <c r="H57" s="22"/>
      <c r="I57" s="20"/>
      <c r="J57" s="20"/>
      <c r="K57" s="20"/>
      <c r="L57" s="20"/>
      <c r="M57" s="20"/>
      <c r="N57" s="20"/>
      <c r="O57" s="20"/>
      <c r="P57" s="20"/>
      <c r="Q57" s="20"/>
      <c r="R57" s="20"/>
      <c r="S57" s="20"/>
      <c r="T57" s="20"/>
      <c r="U57" s="20"/>
    </row>
    <row r="58" spans="1:21" x14ac:dyDescent="0.25">
      <c r="A58" s="20"/>
      <c r="B58" s="22"/>
      <c r="C58" s="22"/>
      <c r="D58" s="22"/>
      <c r="E58" s="22"/>
      <c r="F58" s="22"/>
      <c r="G58" s="22"/>
      <c r="H58" s="22"/>
      <c r="I58" s="20"/>
      <c r="J58" s="20"/>
      <c r="K58" s="20"/>
      <c r="L58" s="20"/>
      <c r="M58" s="20"/>
      <c r="N58" s="20"/>
      <c r="O58" s="20"/>
      <c r="P58" s="20"/>
      <c r="Q58" s="20"/>
      <c r="R58" s="20"/>
      <c r="S58" s="20"/>
      <c r="T58" s="20"/>
      <c r="U58" s="20"/>
    </row>
    <row r="59" spans="1:21" x14ac:dyDescent="0.25">
      <c r="A59" s="20"/>
      <c r="B59" s="22"/>
      <c r="C59" s="22"/>
      <c r="D59" s="22"/>
      <c r="E59" s="22"/>
      <c r="F59" s="22"/>
      <c r="G59" s="22"/>
      <c r="H59" s="22"/>
      <c r="I59" s="20"/>
      <c r="J59" s="20"/>
      <c r="K59" s="20"/>
      <c r="L59" s="20"/>
      <c r="M59" s="20"/>
      <c r="N59" s="20"/>
      <c r="O59" s="20"/>
      <c r="P59" s="20"/>
      <c r="Q59" s="20"/>
      <c r="R59" s="20"/>
      <c r="S59" s="20"/>
      <c r="T59" s="20"/>
      <c r="U59" s="20"/>
    </row>
    <row r="60" spans="1:21" x14ac:dyDescent="0.25">
      <c r="A60" s="20"/>
      <c r="B60" s="22"/>
      <c r="C60" s="22"/>
      <c r="D60" s="22"/>
      <c r="E60" s="22"/>
      <c r="F60" s="22"/>
      <c r="G60" s="22"/>
      <c r="H60" s="22"/>
      <c r="I60" s="20"/>
      <c r="J60" s="20"/>
      <c r="K60" s="20"/>
      <c r="L60" s="20"/>
      <c r="M60" s="20"/>
      <c r="N60" s="20"/>
      <c r="O60" s="20"/>
      <c r="P60" s="20"/>
      <c r="Q60" s="20"/>
      <c r="R60" s="20"/>
      <c r="S60" s="20"/>
      <c r="T60" s="20"/>
      <c r="U60" s="20"/>
    </row>
    <row r="61" spans="1:21" x14ac:dyDescent="0.25">
      <c r="A61" s="20"/>
      <c r="B61" s="22"/>
      <c r="C61" s="22"/>
      <c r="D61" s="22"/>
      <c r="E61" s="22"/>
      <c r="F61" s="22"/>
      <c r="G61" s="22"/>
      <c r="H61" s="28"/>
      <c r="I61" s="20"/>
      <c r="J61" s="20"/>
      <c r="K61" s="20"/>
      <c r="L61" s="20"/>
      <c r="M61" s="20"/>
      <c r="N61" s="20"/>
      <c r="O61" s="20"/>
      <c r="P61" s="20"/>
      <c r="Q61" s="20"/>
      <c r="R61" s="20"/>
      <c r="S61" s="20"/>
      <c r="T61" s="20"/>
      <c r="U61" s="20"/>
    </row>
    <row r="62" spans="1:21" x14ac:dyDescent="0.25">
      <c r="A62" s="20"/>
      <c r="B62" s="22"/>
      <c r="C62" s="22"/>
      <c r="D62" s="22"/>
      <c r="E62" s="22"/>
      <c r="F62" s="22"/>
      <c r="G62" s="22"/>
      <c r="H62" s="28"/>
      <c r="I62" s="20"/>
      <c r="J62" s="20"/>
      <c r="K62" s="20"/>
      <c r="L62" s="20"/>
      <c r="M62" s="20"/>
      <c r="N62" s="20"/>
      <c r="O62" s="20"/>
      <c r="P62" s="20"/>
      <c r="Q62" s="20"/>
      <c r="R62" s="20"/>
      <c r="S62" s="20"/>
      <c r="T62" s="20"/>
      <c r="U62" s="20"/>
    </row>
    <row r="63" spans="1:21" x14ac:dyDescent="0.25">
      <c r="A63" s="20"/>
      <c r="B63" s="22"/>
      <c r="C63" s="22"/>
      <c r="D63" s="22"/>
      <c r="E63" s="22"/>
      <c r="F63" s="22"/>
      <c r="G63" s="22"/>
      <c r="H63" s="28"/>
      <c r="I63" s="20"/>
      <c r="J63" s="20"/>
      <c r="K63" s="20"/>
      <c r="L63" s="20"/>
      <c r="M63" s="20"/>
      <c r="N63" s="20"/>
      <c r="O63" s="20"/>
      <c r="P63" s="20"/>
      <c r="Q63" s="20"/>
      <c r="R63" s="20"/>
      <c r="S63" s="20"/>
      <c r="T63" s="20"/>
      <c r="U63" s="20"/>
    </row>
    <row r="64" spans="1:21" x14ac:dyDescent="0.25">
      <c r="A64" s="20"/>
      <c r="B64" s="22"/>
      <c r="C64" s="22"/>
      <c r="D64" s="22"/>
      <c r="E64" s="22"/>
      <c r="F64" s="22"/>
      <c r="G64" s="22"/>
      <c r="H64" s="28"/>
      <c r="I64" s="20"/>
      <c r="J64" s="20"/>
      <c r="K64" s="20"/>
      <c r="L64" s="20"/>
      <c r="M64" s="20"/>
      <c r="N64" s="20"/>
      <c r="O64" s="20"/>
      <c r="P64" s="20"/>
      <c r="Q64" s="20"/>
      <c r="R64" s="20"/>
      <c r="S64" s="20"/>
      <c r="T64" s="20"/>
      <c r="U64" s="20"/>
    </row>
    <row r="65" spans="1:21" x14ac:dyDescent="0.25">
      <c r="A65" s="20"/>
      <c r="B65" s="22"/>
      <c r="C65" s="22"/>
      <c r="D65" s="22"/>
      <c r="E65" s="22"/>
      <c r="F65" s="22"/>
      <c r="G65" s="22"/>
      <c r="H65" s="28"/>
      <c r="I65" s="20"/>
      <c r="J65" s="20"/>
      <c r="K65" s="20"/>
      <c r="L65" s="20"/>
      <c r="M65" s="20"/>
      <c r="N65" s="20"/>
      <c r="O65" s="20"/>
      <c r="P65" s="20"/>
      <c r="Q65" s="20"/>
      <c r="R65" s="20"/>
      <c r="S65" s="20"/>
      <c r="T65" s="20"/>
      <c r="U65" s="20"/>
    </row>
    <row r="66" spans="1:21" x14ac:dyDescent="0.25">
      <c r="A66" s="20"/>
      <c r="B66" s="22"/>
      <c r="C66" s="22"/>
      <c r="D66" s="22"/>
      <c r="E66" s="22"/>
      <c r="F66" s="22"/>
      <c r="G66" s="22"/>
      <c r="H66" s="28"/>
      <c r="I66" s="20"/>
      <c r="J66" s="20"/>
      <c r="K66" s="20"/>
      <c r="L66" s="20"/>
      <c r="M66" s="20"/>
      <c r="N66" s="20"/>
      <c r="O66" s="20"/>
      <c r="P66" s="20"/>
      <c r="Q66" s="20"/>
      <c r="R66" s="20"/>
      <c r="S66" s="20"/>
      <c r="T66" s="20"/>
      <c r="U66" s="20"/>
    </row>
    <row r="67" spans="1:21" x14ac:dyDescent="0.25">
      <c r="A67" s="20"/>
      <c r="B67" s="22"/>
      <c r="C67" s="22"/>
      <c r="D67" s="22"/>
      <c r="E67" s="22"/>
      <c r="F67" s="22"/>
      <c r="G67" s="22"/>
      <c r="H67" s="28"/>
      <c r="I67" s="20"/>
      <c r="J67" s="20"/>
      <c r="K67" s="20"/>
      <c r="L67" s="20"/>
      <c r="M67" s="20"/>
      <c r="N67" s="20"/>
      <c r="O67" s="20"/>
      <c r="P67" s="20"/>
      <c r="Q67" s="20"/>
      <c r="R67" s="20"/>
      <c r="S67" s="20"/>
      <c r="T67" s="20"/>
      <c r="U67" s="20"/>
    </row>
    <row r="68" spans="1:21" x14ac:dyDescent="0.25">
      <c r="A68" s="20"/>
      <c r="B68" s="22"/>
      <c r="C68" s="22"/>
      <c r="D68" s="22"/>
      <c r="E68" s="22"/>
      <c r="F68" s="22"/>
      <c r="G68" s="22"/>
      <c r="H68" s="28"/>
      <c r="I68" s="20"/>
      <c r="J68" s="20"/>
      <c r="K68" s="20"/>
      <c r="L68" s="20"/>
      <c r="M68" s="20"/>
      <c r="N68" s="20"/>
      <c r="O68" s="20"/>
      <c r="P68" s="20"/>
      <c r="Q68" s="20"/>
      <c r="R68" s="20"/>
      <c r="S68" s="20"/>
      <c r="T68" s="20"/>
      <c r="U68" s="20"/>
    </row>
    <row r="69" spans="1:21" x14ac:dyDescent="0.25">
      <c r="A69" s="20"/>
      <c r="B69" s="22"/>
      <c r="C69" s="22"/>
      <c r="D69" s="22"/>
      <c r="E69" s="22"/>
      <c r="F69" s="22"/>
      <c r="G69" s="22"/>
      <c r="H69" s="28"/>
      <c r="I69" s="20"/>
      <c r="J69" s="20"/>
      <c r="K69" s="20"/>
      <c r="L69" s="20"/>
      <c r="M69" s="20"/>
      <c r="N69" s="20"/>
      <c r="O69" s="20"/>
      <c r="P69" s="20"/>
      <c r="Q69" s="20"/>
      <c r="R69" s="20"/>
      <c r="S69" s="20"/>
      <c r="T69" s="20"/>
      <c r="U69" s="20"/>
    </row>
    <row r="70" spans="1:21" x14ac:dyDescent="0.25">
      <c r="A70" s="20"/>
      <c r="B70" s="22"/>
      <c r="C70" s="22"/>
      <c r="D70" s="22"/>
      <c r="E70" s="22"/>
      <c r="F70" s="22"/>
      <c r="G70" s="22"/>
      <c r="H70" s="28"/>
      <c r="I70" s="20"/>
      <c r="J70" s="20"/>
      <c r="K70" s="20"/>
      <c r="L70" s="20"/>
      <c r="M70" s="20"/>
      <c r="N70" s="20"/>
      <c r="O70" s="20"/>
      <c r="P70" s="20"/>
      <c r="Q70" s="20"/>
      <c r="R70" s="20"/>
      <c r="S70" s="20"/>
      <c r="T70" s="20"/>
      <c r="U70" s="20"/>
    </row>
    <row r="71" spans="1:21" x14ac:dyDescent="0.25">
      <c r="A71" s="20"/>
      <c r="B71" s="22"/>
      <c r="C71" s="22"/>
      <c r="D71" s="22"/>
      <c r="E71" s="22"/>
      <c r="F71" s="22"/>
      <c r="G71" s="22"/>
      <c r="H71" s="28"/>
      <c r="I71" s="20"/>
      <c r="J71" s="20"/>
      <c r="K71" s="20"/>
      <c r="L71" s="20"/>
      <c r="M71" s="20"/>
      <c r="N71" s="20"/>
      <c r="O71" s="20"/>
      <c r="P71" s="20"/>
      <c r="Q71" s="20"/>
      <c r="R71" s="20"/>
      <c r="S71" s="20"/>
      <c r="T71" s="20"/>
      <c r="U71" s="20"/>
    </row>
    <row r="72" spans="1:21" x14ac:dyDescent="0.25">
      <c r="A72" s="20"/>
      <c r="B72" s="22"/>
      <c r="C72" s="22"/>
      <c r="D72" s="22"/>
      <c r="E72" s="22"/>
      <c r="F72" s="22"/>
      <c r="G72" s="22"/>
      <c r="H72" s="28"/>
      <c r="I72" s="20"/>
      <c r="J72" s="20"/>
      <c r="K72" s="20"/>
      <c r="L72" s="20"/>
      <c r="M72" s="20"/>
      <c r="N72" s="20"/>
      <c r="O72" s="20"/>
      <c r="P72" s="20"/>
      <c r="Q72" s="20"/>
      <c r="R72" s="20"/>
      <c r="S72" s="20"/>
      <c r="T72" s="20"/>
      <c r="U72" s="20"/>
    </row>
    <row r="73" spans="1:21" x14ac:dyDescent="0.25">
      <c r="A73" s="20"/>
      <c r="B73" s="22"/>
      <c r="C73" s="22"/>
      <c r="D73" s="22"/>
      <c r="E73" s="22"/>
      <c r="F73" s="22"/>
      <c r="G73" s="22"/>
      <c r="H73" s="28"/>
      <c r="I73" s="20"/>
      <c r="J73" s="20"/>
      <c r="K73" s="20"/>
      <c r="L73" s="20"/>
      <c r="M73" s="20"/>
      <c r="N73" s="20"/>
      <c r="O73" s="20"/>
      <c r="P73" s="20"/>
      <c r="Q73" s="20"/>
      <c r="R73" s="20"/>
      <c r="S73" s="20"/>
      <c r="T73" s="20"/>
      <c r="U73" s="20"/>
    </row>
    <row r="74" spans="1:21" x14ac:dyDescent="0.25">
      <c r="A74" s="20"/>
      <c r="B74" s="22"/>
      <c r="C74" s="22"/>
      <c r="D74" s="22"/>
      <c r="E74" s="22"/>
      <c r="F74" s="22"/>
      <c r="G74" s="22"/>
      <c r="H74" s="28"/>
      <c r="I74" s="20"/>
      <c r="J74" s="20"/>
      <c r="K74" s="20"/>
      <c r="L74" s="20"/>
      <c r="M74" s="20"/>
      <c r="N74" s="20"/>
      <c r="O74" s="20"/>
      <c r="P74" s="20"/>
      <c r="Q74" s="20"/>
      <c r="R74" s="20"/>
      <c r="S74" s="20"/>
      <c r="T74" s="20"/>
      <c r="U74" s="20"/>
    </row>
    <row r="75" spans="1:21" x14ac:dyDescent="0.25">
      <c r="A75" s="20"/>
      <c r="B75" s="22"/>
      <c r="C75" s="22"/>
      <c r="D75" s="22"/>
      <c r="E75" s="22"/>
      <c r="F75" s="22"/>
      <c r="G75" s="22"/>
      <c r="H75" s="28"/>
      <c r="I75" s="20"/>
      <c r="J75" s="20"/>
      <c r="K75" s="20"/>
      <c r="L75" s="20"/>
      <c r="M75" s="20"/>
      <c r="N75" s="20"/>
      <c r="O75" s="20"/>
      <c r="P75" s="20"/>
      <c r="Q75" s="20"/>
      <c r="R75" s="20"/>
      <c r="S75" s="20"/>
      <c r="T75" s="20"/>
      <c r="U75" s="20"/>
    </row>
    <row r="76" spans="1:21" x14ac:dyDescent="0.25">
      <c r="A76" s="20"/>
      <c r="B76" s="22"/>
      <c r="C76" s="22"/>
      <c r="D76" s="22"/>
      <c r="E76" s="22"/>
      <c r="F76" s="22"/>
      <c r="G76" s="22"/>
      <c r="H76" s="28"/>
      <c r="I76" s="20"/>
      <c r="J76" s="20"/>
      <c r="K76" s="20"/>
      <c r="L76" s="20"/>
      <c r="M76" s="20"/>
      <c r="N76" s="20"/>
      <c r="O76" s="20"/>
      <c r="P76" s="20"/>
      <c r="Q76" s="20"/>
      <c r="R76" s="20"/>
      <c r="S76" s="20"/>
      <c r="T76" s="20"/>
      <c r="U76" s="20"/>
    </row>
    <row r="77" spans="1:21" x14ac:dyDescent="0.25">
      <c r="A77" s="20"/>
      <c r="B77" s="22"/>
      <c r="C77" s="22"/>
      <c r="D77" s="22"/>
      <c r="E77" s="22"/>
      <c r="F77" s="22"/>
      <c r="G77" s="22"/>
      <c r="H77" s="28"/>
      <c r="I77" s="20"/>
      <c r="J77" s="20"/>
      <c r="K77" s="20"/>
      <c r="L77" s="20"/>
      <c r="M77" s="20"/>
      <c r="N77" s="20"/>
      <c r="O77" s="20"/>
      <c r="P77" s="20"/>
      <c r="Q77" s="20"/>
      <c r="R77" s="20"/>
      <c r="S77" s="20"/>
      <c r="T77" s="20"/>
      <c r="U77" s="20"/>
    </row>
    <row r="78" spans="1:21" x14ac:dyDescent="0.25">
      <c r="A78" s="20"/>
      <c r="B78" s="22"/>
      <c r="C78" s="22"/>
      <c r="D78" s="22"/>
      <c r="E78" s="22"/>
      <c r="F78" s="22"/>
      <c r="G78" s="22"/>
      <c r="H78" s="28"/>
      <c r="I78" s="20"/>
      <c r="J78" s="20"/>
      <c r="K78" s="20"/>
      <c r="L78" s="20"/>
      <c r="M78" s="20"/>
      <c r="N78" s="20"/>
      <c r="O78" s="20"/>
      <c r="P78" s="20"/>
      <c r="Q78" s="20"/>
      <c r="R78" s="20"/>
      <c r="S78" s="20"/>
      <c r="T78" s="20"/>
      <c r="U78" s="20"/>
    </row>
    <row r="79" spans="1:21" x14ac:dyDescent="0.25">
      <c r="A79" s="20"/>
      <c r="B79" s="22"/>
      <c r="C79" s="22"/>
      <c r="D79" s="22"/>
      <c r="E79" s="22"/>
      <c r="F79" s="22"/>
      <c r="G79" s="22"/>
      <c r="H79" s="28"/>
      <c r="I79" s="20"/>
      <c r="J79" s="20"/>
      <c r="K79" s="20"/>
      <c r="L79" s="20"/>
      <c r="M79" s="20"/>
      <c r="N79" s="20"/>
      <c r="O79" s="20"/>
      <c r="P79" s="20"/>
      <c r="Q79" s="20"/>
      <c r="R79" s="20"/>
      <c r="S79" s="20"/>
      <c r="T79" s="20"/>
      <c r="U79" s="20"/>
    </row>
    <row r="80" spans="1:21" x14ac:dyDescent="0.25">
      <c r="A80" s="20"/>
      <c r="B80" s="22"/>
      <c r="C80" s="22"/>
      <c r="D80" s="22"/>
      <c r="E80" s="22"/>
      <c r="F80" s="22"/>
      <c r="G80" s="22"/>
      <c r="H80" s="28"/>
      <c r="I80" s="20"/>
      <c r="J80" s="20"/>
      <c r="K80" s="20"/>
      <c r="L80" s="20"/>
      <c r="M80" s="20"/>
      <c r="N80" s="20"/>
      <c r="O80" s="20"/>
      <c r="P80" s="20"/>
      <c r="Q80" s="20"/>
      <c r="R80" s="20"/>
      <c r="S80" s="20"/>
      <c r="T80" s="20"/>
      <c r="U80" s="20"/>
    </row>
    <row r="81" spans="1:21" x14ac:dyDescent="0.25">
      <c r="A81" s="20"/>
      <c r="B81" s="22"/>
      <c r="C81" s="22"/>
      <c r="D81" s="22"/>
      <c r="E81" s="22"/>
      <c r="F81" s="22"/>
      <c r="G81" s="22"/>
      <c r="H81" s="28"/>
      <c r="I81" s="20"/>
      <c r="J81" s="20"/>
      <c r="K81" s="20"/>
      <c r="L81" s="20"/>
      <c r="M81" s="20"/>
      <c r="N81" s="20"/>
      <c r="O81" s="20"/>
      <c r="P81" s="20"/>
      <c r="Q81" s="20"/>
      <c r="R81" s="20"/>
      <c r="S81" s="20"/>
      <c r="T81" s="20"/>
      <c r="U81" s="20"/>
    </row>
    <row r="82" spans="1:21" x14ac:dyDescent="0.25">
      <c r="A82" s="20"/>
      <c r="B82" s="22"/>
      <c r="C82" s="22"/>
      <c r="D82" s="22"/>
      <c r="E82" s="22"/>
      <c r="F82" s="22"/>
      <c r="G82" s="22"/>
      <c r="H82" s="28"/>
      <c r="I82" s="20"/>
      <c r="J82" s="20"/>
      <c r="K82" s="20"/>
      <c r="L82" s="20"/>
      <c r="M82" s="20"/>
      <c r="N82" s="20"/>
      <c r="O82" s="20"/>
      <c r="P82" s="20"/>
      <c r="Q82" s="20"/>
      <c r="R82" s="20"/>
      <c r="S82" s="20"/>
      <c r="T82" s="20"/>
      <c r="U82" s="20"/>
    </row>
    <row r="83" spans="1:21" x14ac:dyDescent="0.25">
      <c r="A83" s="20"/>
      <c r="B83" s="22"/>
      <c r="C83" s="22"/>
      <c r="D83" s="22"/>
      <c r="E83" s="22"/>
      <c r="F83" s="22"/>
      <c r="G83" s="22"/>
      <c r="H83" s="28"/>
      <c r="I83" s="20"/>
      <c r="J83" s="20"/>
      <c r="K83" s="20"/>
      <c r="L83" s="20"/>
      <c r="M83" s="20"/>
      <c r="N83" s="20"/>
      <c r="O83" s="20"/>
      <c r="P83" s="20"/>
      <c r="Q83" s="20"/>
      <c r="R83" s="20"/>
      <c r="S83" s="20"/>
      <c r="T83" s="20"/>
      <c r="U83" s="20"/>
    </row>
    <row r="84" spans="1:21" x14ac:dyDescent="0.25">
      <c r="A84" s="20"/>
      <c r="B84" s="22"/>
      <c r="C84" s="22"/>
      <c r="D84" s="22"/>
      <c r="E84" s="22"/>
      <c r="F84" s="22"/>
      <c r="G84" s="22"/>
      <c r="H84" s="28"/>
      <c r="I84" s="20"/>
      <c r="J84" s="20"/>
      <c r="K84" s="20"/>
      <c r="L84" s="20"/>
      <c r="M84" s="20"/>
      <c r="N84" s="20"/>
      <c r="O84" s="20"/>
      <c r="P84" s="20"/>
      <c r="Q84" s="20"/>
      <c r="R84" s="20"/>
      <c r="S84" s="20"/>
      <c r="T84" s="20"/>
      <c r="U84" s="20"/>
    </row>
    <row r="85" spans="1:21" x14ac:dyDescent="0.25">
      <c r="A85" s="20"/>
      <c r="B85" s="22"/>
      <c r="C85" s="22"/>
      <c r="D85" s="22"/>
      <c r="E85" s="22"/>
      <c r="F85" s="22"/>
      <c r="G85" s="22"/>
      <c r="H85" s="28"/>
      <c r="I85" s="20"/>
      <c r="J85" s="20"/>
      <c r="K85" s="20"/>
      <c r="L85" s="20"/>
      <c r="M85" s="20"/>
      <c r="N85" s="20"/>
      <c r="O85" s="20"/>
      <c r="P85" s="20"/>
      <c r="Q85" s="20"/>
      <c r="R85" s="20"/>
      <c r="S85" s="20"/>
      <c r="T85" s="20"/>
      <c r="U85" s="20"/>
    </row>
    <row r="86" spans="1:21" x14ac:dyDescent="0.25">
      <c r="A86" s="20"/>
      <c r="B86" s="22"/>
      <c r="C86" s="22"/>
      <c r="D86" s="22"/>
      <c r="E86" s="22"/>
      <c r="F86" s="22"/>
      <c r="G86" s="22"/>
      <c r="H86" s="28"/>
      <c r="I86" s="20"/>
      <c r="J86" s="20"/>
      <c r="K86" s="20"/>
      <c r="L86" s="20"/>
      <c r="M86" s="20"/>
      <c r="N86" s="20"/>
      <c r="O86" s="20"/>
      <c r="P86" s="20"/>
      <c r="Q86" s="20"/>
      <c r="R86" s="20"/>
      <c r="S86" s="20"/>
      <c r="T86" s="20"/>
      <c r="U86" s="20"/>
    </row>
    <row r="87" spans="1:21" x14ac:dyDescent="0.25">
      <c r="A87" s="20"/>
      <c r="B87" s="22"/>
      <c r="C87" s="22"/>
      <c r="D87" s="22"/>
      <c r="E87" s="22"/>
      <c r="F87" s="22"/>
      <c r="G87" s="22"/>
      <c r="H87" s="28"/>
      <c r="I87" s="20"/>
      <c r="J87" s="20"/>
      <c r="K87" s="20"/>
      <c r="L87" s="20"/>
      <c r="M87" s="20"/>
      <c r="N87" s="20"/>
      <c r="O87" s="20"/>
      <c r="P87" s="20"/>
      <c r="Q87" s="20"/>
      <c r="R87" s="20"/>
      <c r="S87" s="20"/>
      <c r="T87" s="20"/>
      <c r="U87" s="20"/>
    </row>
    <row r="88" spans="1:21" x14ac:dyDescent="0.25">
      <c r="A88" s="20"/>
      <c r="B88" s="22"/>
      <c r="C88" s="22"/>
      <c r="D88" s="22"/>
      <c r="E88" s="22"/>
      <c r="F88" s="22"/>
      <c r="G88" s="22"/>
      <c r="H88" s="28"/>
      <c r="I88" s="20"/>
      <c r="J88" s="20"/>
      <c r="K88" s="20"/>
      <c r="L88" s="20"/>
      <c r="M88" s="20"/>
      <c r="N88" s="20"/>
      <c r="O88" s="20"/>
      <c r="P88" s="20"/>
      <c r="Q88" s="20"/>
      <c r="R88" s="20"/>
      <c r="S88" s="20"/>
      <c r="T88" s="20"/>
      <c r="U88" s="20"/>
    </row>
    <row r="89" spans="1:21" x14ac:dyDescent="0.25">
      <c r="A89" s="20"/>
      <c r="B89" s="22"/>
      <c r="C89" s="22"/>
      <c r="D89" s="22"/>
      <c r="E89" s="22"/>
      <c r="F89" s="22"/>
      <c r="G89" s="22"/>
      <c r="H89" s="28"/>
      <c r="I89" s="20"/>
      <c r="J89" s="20"/>
      <c r="K89" s="20"/>
      <c r="L89" s="20"/>
      <c r="M89" s="20"/>
      <c r="N89" s="20"/>
      <c r="O89" s="20"/>
      <c r="P89" s="20"/>
      <c r="Q89" s="20"/>
      <c r="R89" s="20"/>
      <c r="S89" s="20"/>
      <c r="T89" s="20"/>
      <c r="U89" s="20"/>
    </row>
    <row r="90" spans="1:21" x14ac:dyDescent="0.25">
      <c r="A90" s="20"/>
      <c r="B90" s="22"/>
      <c r="C90" s="22"/>
      <c r="D90" s="22"/>
      <c r="E90" s="22"/>
      <c r="F90" s="22"/>
      <c r="G90" s="22"/>
      <c r="H90" s="28"/>
      <c r="I90" s="20"/>
      <c r="J90" s="20"/>
      <c r="K90" s="20"/>
      <c r="L90" s="20"/>
      <c r="M90" s="20"/>
      <c r="N90" s="20"/>
      <c r="O90" s="20"/>
      <c r="P90" s="20"/>
      <c r="Q90" s="20"/>
      <c r="R90" s="20"/>
      <c r="S90" s="20"/>
      <c r="T90" s="20"/>
      <c r="U90" s="20"/>
    </row>
    <row r="91" spans="1:21" x14ac:dyDescent="0.25">
      <c r="A91" s="20"/>
      <c r="B91" s="22"/>
      <c r="C91" s="22"/>
      <c r="D91" s="22"/>
      <c r="E91" s="22"/>
      <c r="F91" s="22"/>
      <c r="G91" s="22"/>
      <c r="H91" s="28"/>
      <c r="I91" s="20"/>
      <c r="J91" s="20"/>
      <c r="K91" s="20"/>
      <c r="L91" s="20"/>
      <c r="M91" s="20"/>
      <c r="N91" s="20"/>
      <c r="O91" s="20"/>
      <c r="P91" s="20"/>
      <c r="Q91" s="20"/>
      <c r="R91" s="20"/>
      <c r="S91" s="20"/>
      <c r="T91" s="20"/>
      <c r="U91" s="20"/>
    </row>
    <row r="92" spans="1:21" x14ac:dyDescent="0.25">
      <c r="A92" s="20"/>
      <c r="B92" s="22"/>
      <c r="C92" s="22"/>
      <c r="D92" s="22"/>
      <c r="E92" s="22"/>
      <c r="F92" s="22"/>
      <c r="G92" s="22"/>
      <c r="H92" s="28"/>
      <c r="I92" s="20"/>
      <c r="J92" s="20"/>
      <c r="K92" s="20"/>
      <c r="L92" s="20"/>
      <c r="M92" s="20"/>
      <c r="N92" s="20"/>
      <c r="O92" s="20"/>
      <c r="P92" s="20"/>
      <c r="Q92" s="20"/>
      <c r="R92" s="20"/>
      <c r="S92" s="20"/>
      <c r="T92" s="20"/>
      <c r="U92" s="20"/>
    </row>
    <row r="93" spans="1:21" x14ac:dyDescent="0.25">
      <c r="A93" s="20"/>
      <c r="B93" s="22"/>
      <c r="C93" s="22"/>
      <c r="D93" s="22"/>
      <c r="E93" s="22"/>
      <c r="F93" s="22"/>
      <c r="G93" s="22"/>
      <c r="H93" s="28"/>
      <c r="I93" s="20"/>
      <c r="J93" s="20"/>
      <c r="K93" s="20"/>
      <c r="L93" s="20"/>
      <c r="M93" s="20"/>
      <c r="N93" s="20"/>
      <c r="O93" s="20"/>
      <c r="P93" s="20"/>
      <c r="Q93" s="20"/>
      <c r="R93" s="20"/>
      <c r="S93" s="20"/>
      <c r="T93" s="20"/>
      <c r="U93" s="20"/>
    </row>
    <row r="94" spans="1:21" x14ac:dyDescent="0.25">
      <c r="A94" s="20"/>
      <c r="B94" s="22"/>
      <c r="C94" s="22"/>
      <c r="D94" s="22"/>
      <c r="E94" s="22"/>
      <c r="F94" s="22"/>
      <c r="G94" s="22"/>
      <c r="H94" s="28"/>
      <c r="I94" s="20"/>
      <c r="J94" s="20"/>
      <c r="K94" s="20"/>
      <c r="L94" s="20"/>
      <c r="M94" s="20"/>
      <c r="N94" s="20"/>
      <c r="O94" s="20"/>
      <c r="P94" s="20"/>
      <c r="Q94" s="20"/>
      <c r="R94" s="20"/>
      <c r="S94" s="20"/>
      <c r="T94" s="20"/>
      <c r="U94" s="20"/>
    </row>
    <row r="95" spans="1:21" x14ac:dyDescent="0.25">
      <c r="A95" s="20"/>
      <c r="B95" s="22"/>
      <c r="C95" s="22"/>
      <c r="D95" s="22"/>
      <c r="E95" s="22"/>
      <c r="F95" s="22"/>
      <c r="G95" s="22"/>
      <c r="H95" s="28"/>
      <c r="I95" s="20"/>
      <c r="J95" s="20"/>
      <c r="K95" s="20"/>
      <c r="L95" s="20"/>
      <c r="M95" s="20"/>
      <c r="N95" s="20"/>
      <c r="O95" s="20"/>
      <c r="P95" s="20"/>
      <c r="Q95" s="20"/>
      <c r="R95" s="20"/>
      <c r="S95" s="20"/>
      <c r="T95" s="20"/>
      <c r="U95" s="20"/>
    </row>
    <row r="96" spans="1:21" x14ac:dyDescent="0.25">
      <c r="A96" s="20"/>
      <c r="B96" s="22"/>
      <c r="C96" s="22"/>
      <c r="D96" s="22"/>
      <c r="E96" s="22"/>
      <c r="F96" s="22"/>
      <c r="G96" s="22"/>
      <c r="H96" s="28"/>
      <c r="I96" s="20"/>
      <c r="J96" s="20"/>
      <c r="K96" s="20"/>
      <c r="L96" s="20"/>
      <c r="M96" s="20"/>
      <c r="N96" s="20"/>
      <c r="O96" s="20"/>
      <c r="P96" s="20"/>
      <c r="Q96" s="20"/>
      <c r="R96" s="20"/>
      <c r="S96" s="20"/>
      <c r="T96" s="20"/>
      <c r="U96" s="20"/>
    </row>
    <row r="97" spans="1:21" x14ac:dyDescent="0.25">
      <c r="A97" s="20"/>
      <c r="B97" s="22"/>
      <c r="C97" s="22"/>
      <c r="D97" s="22"/>
      <c r="E97" s="22"/>
      <c r="F97" s="22"/>
      <c r="G97" s="22"/>
      <c r="H97" s="28"/>
      <c r="I97" s="20"/>
      <c r="J97" s="20"/>
      <c r="K97" s="20"/>
      <c r="L97" s="20"/>
      <c r="M97" s="20"/>
      <c r="N97" s="20"/>
      <c r="O97" s="20"/>
      <c r="P97" s="20"/>
      <c r="Q97" s="20"/>
      <c r="R97" s="20"/>
      <c r="S97" s="20"/>
      <c r="T97" s="20"/>
      <c r="U97" s="20"/>
    </row>
    <row r="98" spans="1:21" x14ac:dyDescent="0.25">
      <c r="A98" s="20"/>
      <c r="B98" s="22"/>
      <c r="C98" s="22"/>
      <c r="D98" s="22"/>
      <c r="E98" s="22"/>
      <c r="F98" s="22"/>
      <c r="G98" s="22"/>
      <c r="H98" s="28"/>
      <c r="I98" s="20"/>
      <c r="J98" s="20"/>
      <c r="K98" s="20"/>
      <c r="L98" s="20"/>
      <c r="M98" s="20"/>
      <c r="N98" s="20"/>
      <c r="O98" s="20"/>
      <c r="P98" s="20"/>
      <c r="Q98" s="20"/>
      <c r="R98" s="20"/>
      <c r="S98" s="20"/>
      <c r="T98" s="20"/>
      <c r="U98" s="20"/>
    </row>
    <row r="99" spans="1:21" x14ac:dyDescent="0.25">
      <c r="A99" s="20"/>
      <c r="B99" s="22"/>
      <c r="C99" s="22"/>
      <c r="D99" s="22"/>
      <c r="E99" s="22"/>
      <c r="F99" s="22"/>
      <c r="G99" s="22"/>
      <c r="H99" s="28"/>
      <c r="I99" s="20"/>
      <c r="J99" s="20"/>
      <c r="K99" s="20"/>
      <c r="L99" s="20"/>
      <c r="M99" s="20"/>
      <c r="N99" s="20"/>
      <c r="O99" s="20"/>
      <c r="P99" s="20"/>
      <c r="Q99" s="20"/>
      <c r="R99" s="20"/>
      <c r="S99" s="20"/>
      <c r="T99" s="20"/>
      <c r="U99" s="20"/>
    </row>
    <row r="100" spans="1:21" x14ac:dyDescent="0.25">
      <c r="A100" s="20"/>
      <c r="B100" s="22"/>
      <c r="C100" s="22"/>
      <c r="D100" s="22"/>
      <c r="E100" s="22"/>
      <c r="F100" s="22"/>
      <c r="G100" s="22"/>
      <c r="H100" s="28"/>
      <c r="I100" s="20"/>
      <c r="J100" s="20"/>
      <c r="K100" s="20"/>
      <c r="L100" s="20"/>
      <c r="M100" s="20"/>
      <c r="N100" s="20"/>
      <c r="O100" s="20"/>
      <c r="P100" s="20"/>
      <c r="Q100" s="20"/>
      <c r="R100" s="20"/>
      <c r="S100" s="20"/>
      <c r="T100" s="20"/>
      <c r="U100" s="20"/>
    </row>
    <row r="101" spans="1:21" x14ac:dyDescent="0.25">
      <c r="A101" s="20"/>
      <c r="B101" s="20"/>
      <c r="C101" s="20"/>
      <c r="D101" s="20"/>
      <c r="E101" s="20"/>
      <c r="F101" s="20"/>
      <c r="G101" s="20"/>
      <c r="H101" s="28"/>
      <c r="I101" s="20"/>
      <c r="J101" s="20"/>
      <c r="K101" s="20"/>
      <c r="L101" s="20"/>
      <c r="M101" s="20"/>
      <c r="N101" s="20"/>
      <c r="O101" s="20"/>
      <c r="P101" s="20"/>
      <c r="Q101" s="20"/>
      <c r="R101" s="20"/>
      <c r="S101" s="20"/>
      <c r="T101" s="20"/>
      <c r="U101" s="20"/>
    </row>
    <row r="102" spans="1:21" x14ac:dyDescent="0.25">
      <c r="A102" s="20"/>
      <c r="B102" s="20"/>
      <c r="C102" s="20"/>
      <c r="D102" s="20"/>
      <c r="E102" s="20"/>
      <c r="F102" s="20"/>
      <c r="G102" s="20"/>
      <c r="H102" s="28"/>
      <c r="I102" s="20"/>
      <c r="J102" s="20"/>
      <c r="K102" s="20"/>
      <c r="L102" s="20"/>
      <c r="M102" s="20"/>
      <c r="N102" s="20"/>
      <c r="O102" s="20"/>
      <c r="P102" s="20"/>
      <c r="Q102" s="20"/>
      <c r="R102" s="20"/>
      <c r="S102" s="20"/>
      <c r="T102" s="20"/>
      <c r="U102" s="20"/>
    </row>
    <row r="103" spans="1:21" x14ac:dyDescent="0.25">
      <c r="A103" s="20"/>
      <c r="B103" s="20"/>
      <c r="C103" s="20"/>
      <c r="D103" s="20"/>
      <c r="E103" s="20"/>
      <c r="F103" s="20"/>
      <c r="G103" s="20"/>
      <c r="H103" s="28"/>
      <c r="I103" s="20"/>
      <c r="J103" s="20"/>
      <c r="K103" s="20"/>
      <c r="L103" s="20"/>
      <c r="M103" s="20"/>
      <c r="N103" s="20"/>
      <c r="O103" s="20"/>
      <c r="P103" s="20"/>
      <c r="Q103" s="20"/>
      <c r="R103" s="20"/>
      <c r="S103" s="20"/>
      <c r="T103" s="20"/>
      <c r="U103" s="20"/>
    </row>
    <row r="104" spans="1:21" x14ac:dyDescent="0.25">
      <c r="A104" s="20"/>
      <c r="B104" s="20"/>
      <c r="C104" s="20"/>
      <c r="D104" s="20"/>
      <c r="E104" s="20"/>
      <c r="F104" s="20"/>
      <c r="G104" s="20"/>
      <c r="H104" s="28"/>
      <c r="I104" s="20"/>
      <c r="J104" s="20"/>
      <c r="K104" s="20"/>
      <c r="L104" s="20"/>
      <c r="M104" s="20"/>
      <c r="N104" s="20"/>
      <c r="O104" s="20"/>
      <c r="P104" s="20"/>
      <c r="Q104" s="20"/>
      <c r="R104" s="20"/>
      <c r="S104" s="20"/>
      <c r="T104" s="20"/>
      <c r="U104" s="20"/>
    </row>
    <row r="105" spans="1:21" x14ac:dyDescent="0.25">
      <c r="A105" s="20"/>
      <c r="B105" s="20"/>
      <c r="C105" s="20"/>
      <c r="D105" s="20"/>
      <c r="E105" s="20"/>
      <c r="F105" s="20"/>
      <c r="G105" s="20"/>
      <c r="H105" s="28"/>
      <c r="I105" s="20"/>
      <c r="J105" s="20"/>
      <c r="K105" s="20"/>
      <c r="L105" s="20"/>
      <c r="M105" s="20"/>
      <c r="N105" s="20"/>
      <c r="O105" s="20"/>
      <c r="P105" s="20"/>
      <c r="Q105" s="20"/>
      <c r="R105" s="20"/>
      <c r="S105" s="20"/>
      <c r="T105" s="20"/>
      <c r="U105" s="20"/>
    </row>
    <row r="106" spans="1:21" x14ac:dyDescent="0.25">
      <c r="A106" s="20"/>
      <c r="B106" s="20"/>
      <c r="C106" s="20"/>
      <c r="D106" s="20"/>
      <c r="E106" s="20"/>
      <c r="F106" s="20"/>
      <c r="G106" s="20"/>
      <c r="H106" s="20"/>
      <c r="I106" s="20"/>
      <c r="J106" s="20"/>
      <c r="K106" s="20"/>
      <c r="L106" s="20"/>
      <c r="M106" s="20"/>
      <c r="N106" s="20"/>
      <c r="O106" s="20"/>
      <c r="P106" s="20"/>
      <c r="Q106" s="20"/>
      <c r="R106" s="20"/>
      <c r="S106" s="20"/>
      <c r="T106" s="20"/>
      <c r="U106" s="20"/>
    </row>
    <row r="107" spans="1:21" x14ac:dyDescent="0.25">
      <c r="A107" s="20"/>
      <c r="B107" s="20"/>
      <c r="C107" s="20"/>
      <c r="D107" s="20"/>
      <c r="E107" s="20"/>
      <c r="F107" s="20"/>
      <c r="G107" s="20"/>
      <c r="H107" s="20"/>
      <c r="I107" s="20"/>
      <c r="J107" s="20"/>
      <c r="K107" s="20"/>
      <c r="L107" s="20"/>
      <c r="M107" s="20"/>
      <c r="N107" s="20"/>
      <c r="O107" s="20"/>
      <c r="P107" s="20"/>
      <c r="Q107" s="20"/>
      <c r="R107" s="20"/>
      <c r="S107" s="20"/>
      <c r="T107" s="20"/>
      <c r="U107" s="20"/>
    </row>
    <row r="108" spans="1:21" x14ac:dyDescent="0.25">
      <c r="A108" s="20"/>
      <c r="B108" s="20"/>
      <c r="C108" s="20"/>
      <c r="D108" s="20"/>
      <c r="E108" s="20"/>
      <c r="F108" s="20"/>
      <c r="G108" s="20"/>
      <c r="H108" s="20"/>
      <c r="I108" s="20"/>
      <c r="J108" s="20"/>
      <c r="K108" s="20"/>
      <c r="L108" s="20"/>
      <c r="M108" s="20"/>
      <c r="N108" s="20"/>
      <c r="O108" s="20"/>
      <c r="P108" s="20"/>
      <c r="Q108" s="20"/>
      <c r="R108" s="20"/>
      <c r="S108" s="20"/>
      <c r="T108" s="20"/>
      <c r="U108" s="20"/>
    </row>
    <row r="109" spans="1:21" x14ac:dyDescent="0.25">
      <c r="A109" s="20"/>
      <c r="B109" s="20"/>
      <c r="C109" s="20"/>
      <c r="D109" s="20"/>
      <c r="E109" s="20"/>
      <c r="F109" s="20"/>
      <c r="G109" s="20"/>
      <c r="H109" s="20"/>
      <c r="I109" s="20"/>
      <c r="J109" s="20"/>
      <c r="K109" s="20"/>
      <c r="L109" s="20"/>
      <c r="M109" s="20"/>
      <c r="N109" s="20"/>
      <c r="O109" s="20"/>
      <c r="P109" s="20"/>
      <c r="Q109" s="20"/>
      <c r="R109" s="20"/>
      <c r="S109" s="20"/>
      <c r="T109" s="20"/>
      <c r="U109" s="20"/>
    </row>
    <row r="110" spans="1:21" x14ac:dyDescent="0.25">
      <c r="A110" s="20"/>
      <c r="B110" s="20"/>
      <c r="C110" s="20"/>
      <c r="D110" s="20"/>
      <c r="E110" s="20"/>
      <c r="F110" s="20"/>
      <c r="G110" s="20"/>
      <c r="H110" s="20"/>
      <c r="I110" s="20"/>
      <c r="J110" s="20"/>
      <c r="K110" s="20"/>
      <c r="L110" s="20"/>
      <c r="M110" s="20"/>
      <c r="N110" s="20"/>
      <c r="O110" s="20"/>
      <c r="P110" s="20"/>
      <c r="Q110" s="20"/>
      <c r="R110" s="20"/>
      <c r="S110" s="20"/>
      <c r="T110" s="20"/>
      <c r="U110" s="20"/>
    </row>
    <row r="111" spans="1:21" x14ac:dyDescent="0.25">
      <c r="A111" s="20"/>
      <c r="B111" s="20"/>
      <c r="C111" s="20"/>
      <c r="D111" s="20"/>
      <c r="E111" s="20"/>
      <c r="F111" s="20"/>
      <c r="G111" s="20"/>
      <c r="H111" s="20"/>
      <c r="I111" s="20"/>
      <c r="J111" s="20"/>
      <c r="K111" s="20"/>
      <c r="L111" s="20"/>
      <c r="M111" s="20"/>
      <c r="N111" s="20"/>
      <c r="O111" s="20"/>
      <c r="P111" s="20"/>
      <c r="Q111" s="20"/>
      <c r="R111" s="20"/>
      <c r="S111" s="20"/>
      <c r="T111" s="20"/>
      <c r="U111" s="20"/>
    </row>
    <row r="112" spans="1:21" x14ac:dyDescent="0.25">
      <c r="A112" s="20"/>
      <c r="B112" s="20"/>
      <c r="C112" s="20"/>
      <c r="D112" s="20"/>
      <c r="E112" s="20"/>
      <c r="F112" s="20"/>
      <c r="G112" s="20"/>
      <c r="H112" s="20"/>
      <c r="I112" s="20"/>
      <c r="J112" s="20"/>
      <c r="K112" s="20"/>
      <c r="L112" s="20"/>
      <c r="M112" s="20"/>
      <c r="N112" s="20"/>
      <c r="O112" s="20"/>
      <c r="P112" s="20"/>
      <c r="Q112" s="20"/>
      <c r="R112" s="20"/>
      <c r="S112" s="20"/>
      <c r="T112" s="20"/>
      <c r="U112" s="20"/>
    </row>
    <row r="113" spans="1:21" x14ac:dyDescent="0.25">
      <c r="A113" s="20"/>
      <c r="B113" s="20"/>
      <c r="C113" s="20"/>
      <c r="D113" s="20"/>
      <c r="E113" s="20"/>
      <c r="F113" s="20"/>
      <c r="G113" s="20"/>
      <c r="H113" s="20"/>
      <c r="I113" s="20"/>
      <c r="J113" s="20"/>
      <c r="K113" s="20"/>
      <c r="L113" s="20"/>
      <c r="M113" s="20"/>
      <c r="N113" s="20"/>
      <c r="O113" s="20"/>
      <c r="P113" s="20"/>
      <c r="Q113" s="20"/>
      <c r="R113" s="20"/>
      <c r="S113" s="20"/>
      <c r="T113" s="20"/>
      <c r="U113" s="20"/>
    </row>
    <row r="114" spans="1:21" x14ac:dyDescent="0.25">
      <c r="A114" s="20"/>
      <c r="B114" s="20"/>
      <c r="C114" s="20"/>
      <c r="D114" s="20"/>
      <c r="E114" s="20"/>
      <c r="F114" s="20"/>
      <c r="G114" s="20"/>
      <c r="H114" s="20"/>
      <c r="I114" s="20"/>
      <c r="J114" s="20"/>
      <c r="K114" s="20"/>
      <c r="L114" s="20"/>
      <c r="M114" s="20"/>
      <c r="N114" s="20"/>
      <c r="O114" s="20"/>
      <c r="P114" s="20"/>
      <c r="Q114" s="20"/>
      <c r="R114" s="20"/>
      <c r="S114" s="20"/>
      <c r="T114" s="20"/>
      <c r="U114" s="20"/>
    </row>
    <row r="115" spans="1:21" x14ac:dyDescent="0.25">
      <c r="A115" s="20"/>
      <c r="B115" s="20"/>
      <c r="C115" s="20"/>
      <c r="D115" s="20"/>
      <c r="E115" s="20"/>
      <c r="F115" s="20"/>
      <c r="G115" s="20"/>
      <c r="H115" s="20"/>
      <c r="I115" s="20"/>
      <c r="J115" s="20"/>
      <c r="K115" s="20"/>
      <c r="L115" s="20"/>
      <c r="M115" s="20"/>
      <c r="N115" s="20"/>
      <c r="O115" s="20"/>
      <c r="P115" s="20"/>
      <c r="Q115" s="20"/>
      <c r="R115" s="20"/>
      <c r="S115" s="20"/>
      <c r="T115" s="20"/>
      <c r="U115" s="20"/>
    </row>
    <row r="116" spans="1:21" x14ac:dyDescent="0.25">
      <c r="A116" s="20"/>
      <c r="B116" s="20"/>
      <c r="C116" s="20"/>
      <c r="D116" s="20"/>
      <c r="E116" s="20"/>
      <c r="F116" s="20"/>
      <c r="G116" s="20"/>
      <c r="H116" s="20"/>
      <c r="I116" s="20"/>
      <c r="J116" s="20"/>
      <c r="K116" s="20"/>
      <c r="L116" s="20"/>
      <c r="M116" s="20"/>
      <c r="N116" s="20"/>
      <c r="O116" s="20"/>
      <c r="P116" s="20"/>
      <c r="Q116" s="20"/>
      <c r="R116" s="20"/>
      <c r="S116" s="20"/>
      <c r="T116" s="20"/>
      <c r="U116" s="20"/>
    </row>
    <row r="117" spans="1:21" x14ac:dyDescent="0.25">
      <c r="A117" s="20"/>
      <c r="B117" s="20"/>
      <c r="C117" s="20"/>
      <c r="D117" s="20"/>
      <c r="E117" s="20"/>
      <c r="F117" s="20"/>
      <c r="G117" s="20"/>
      <c r="H117" s="20"/>
      <c r="I117" s="20"/>
      <c r="J117" s="20"/>
      <c r="K117" s="20"/>
      <c r="L117" s="20"/>
      <c r="M117" s="20"/>
      <c r="N117" s="20"/>
      <c r="O117" s="20"/>
      <c r="P117" s="20"/>
      <c r="Q117" s="20"/>
      <c r="R117" s="20"/>
      <c r="S117" s="20"/>
      <c r="T117" s="20"/>
      <c r="U117" s="20"/>
    </row>
    <row r="118" spans="1:21" x14ac:dyDescent="0.25">
      <c r="A118" s="20"/>
      <c r="B118" s="20"/>
      <c r="C118" s="20"/>
      <c r="D118" s="20"/>
      <c r="E118" s="20"/>
      <c r="F118" s="20"/>
      <c r="G118" s="20"/>
      <c r="H118" s="20"/>
      <c r="I118" s="20"/>
      <c r="J118" s="20"/>
      <c r="K118" s="20"/>
      <c r="L118" s="20"/>
      <c r="M118" s="20"/>
      <c r="N118" s="20"/>
      <c r="O118" s="20"/>
      <c r="P118" s="20"/>
      <c r="Q118" s="20"/>
      <c r="R118" s="20"/>
      <c r="S118" s="20"/>
      <c r="T118" s="20"/>
      <c r="U118" s="20"/>
    </row>
    <row r="119" spans="1:21" x14ac:dyDescent="0.25">
      <c r="A119" s="20"/>
      <c r="B119" s="20"/>
      <c r="C119" s="20"/>
      <c r="D119" s="20"/>
      <c r="E119" s="20"/>
      <c r="F119" s="20"/>
      <c r="G119" s="20"/>
      <c r="H119" s="20"/>
      <c r="I119" s="20"/>
      <c r="J119" s="20"/>
      <c r="K119" s="20"/>
      <c r="L119" s="20"/>
      <c r="M119" s="20"/>
      <c r="N119" s="20"/>
      <c r="O119" s="20"/>
      <c r="P119" s="20"/>
      <c r="Q119" s="20"/>
      <c r="R119" s="20"/>
      <c r="S119" s="20"/>
      <c r="T119" s="20"/>
      <c r="U119" s="20"/>
    </row>
    <row r="120" spans="1:21" x14ac:dyDescent="0.25">
      <c r="A120" s="20"/>
      <c r="B120" s="20"/>
      <c r="C120" s="20"/>
      <c r="D120" s="20"/>
      <c r="E120" s="20"/>
      <c r="F120" s="20"/>
      <c r="G120" s="20"/>
      <c r="H120" s="20"/>
      <c r="I120" s="20"/>
      <c r="J120" s="20"/>
      <c r="K120" s="20"/>
      <c r="L120" s="20"/>
      <c r="M120" s="20"/>
      <c r="N120" s="20"/>
      <c r="O120" s="20"/>
      <c r="P120" s="20"/>
      <c r="Q120" s="20"/>
      <c r="R120" s="20"/>
      <c r="S120" s="20"/>
      <c r="T120" s="20"/>
      <c r="U120" s="20"/>
    </row>
    <row r="121" spans="1:21" x14ac:dyDescent="0.25">
      <c r="A121" s="20"/>
      <c r="B121" s="20"/>
      <c r="C121" s="20"/>
      <c r="D121" s="20"/>
      <c r="E121" s="20"/>
      <c r="F121" s="20"/>
      <c r="G121" s="20"/>
      <c r="H121" s="20"/>
      <c r="I121" s="20"/>
      <c r="J121" s="20"/>
      <c r="K121" s="20"/>
      <c r="L121" s="20"/>
      <c r="M121" s="20"/>
      <c r="N121" s="20"/>
      <c r="O121" s="20"/>
      <c r="P121" s="20"/>
      <c r="Q121" s="20"/>
      <c r="R121" s="20"/>
      <c r="S121" s="20"/>
      <c r="T121" s="20"/>
      <c r="U121" s="20"/>
    </row>
    <row r="122" spans="1:21" x14ac:dyDescent="0.25">
      <c r="A122" s="20"/>
      <c r="B122" s="20"/>
      <c r="C122" s="20"/>
      <c r="D122" s="20"/>
      <c r="E122" s="20"/>
      <c r="F122" s="20"/>
      <c r="G122" s="20"/>
      <c r="H122" s="20"/>
      <c r="I122" s="20"/>
      <c r="J122" s="20"/>
      <c r="K122" s="20"/>
      <c r="L122" s="20"/>
      <c r="M122" s="20"/>
      <c r="N122" s="20"/>
      <c r="O122" s="20"/>
      <c r="P122" s="20"/>
      <c r="Q122" s="20"/>
      <c r="R122" s="20"/>
      <c r="S122" s="20"/>
      <c r="T122" s="20"/>
      <c r="U122" s="20"/>
    </row>
    <row r="123" spans="1:21" x14ac:dyDescent="0.25">
      <c r="A123" s="20"/>
      <c r="B123" s="20"/>
      <c r="C123" s="20"/>
      <c r="D123" s="20"/>
      <c r="E123" s="20"/>
      <c r="F123" s="20"/>
      <c r="G123" s="20"/>
      <c r="H123" s="20"/>
      <c r="I123" s="20"/>
      <c r="J123" s="20"/>
      <c r="K123" s="20"/>
      <c r="L123" s="20"/>
      <c r="M123" s="20"/>
      <c r="N123" s="20"/>
      <c r="O123" s="20"/>
      <c r="P123" s="20"/>
      <c r="Q123" s="20"/>
      <c r="R123" s="20"/>
      <c r="S123" s="20"/>
      <c r="T123" s="20"/>
      <c r="U123" s="20"/>
    </row>
    <row r="124" spans="1:21" x14ac:dyDescent="0.25">
      <c r="A124" s="20"/>
      <c r="B124" s="20"/>
      <c r="C124" s="20"/>
      <c r="D124" s="20"/>
      <c r="E124" s="20"/>
      <c r="F124" s="20"/>
      <c r="G124" s="20"/>
      <c r="H124" s="20"/>
      <c r="I124" s="20"/>
      <c r="J124" s="20"/>
      <c r="K124" s="20"/>
      <c r="L124" s="20"/>
      <c r="M124" s="20"/>
      <c r="N124" s="20"/>
      <c r="O124" s="20"/>
      <c r="P124" s="20"/>
      <c r="Q124" s="20"/>
      <c r="R124" s="20"/>
      <c r="S124" s="20"/>
      <c r="T124" s="20"/>
      <c r="U124" s="20"/>
    </row>
    <row r="125" spans="1:21" x14ac:dyDescent="0.25">
      <c r="A125" s="20"/>
      <c r="B125" s="20"/>
      <c r="C125" s="20"/>
      <c r="D125" s="20"/>
      <c r="E125" s="20"/>
      <c r="F125" s="20"/>
      <c r="G125" s="20"/>
      <c r="H125" s="20"/>
      <c r="I125" s="20"/>
      <c r="J125" s="20"/>
      <c r="K125" s="20"/>
      <c r="L125" s="20"/>
      <c r="M125" s="20"/>
      <c r="N125" s="20"/>
      <c r="O125" s="20"/>
      <c r="P125" s="20"/>
      <c r="Q125" s="20"/>
      <c r="R125" s="20"/>
      <c r="S125" s="20"/>
      <c r="T125" s="20"/>
      <c r="U125" s="20"/>
    </row>
    <row r="126" spans="1:21" x14ac:dyDescent="0.25">
      <c r="A126" s="20"/>
      <c r="B126" s="20"/>
      <c r="C126" s="20"/>
      <c r="D126" s="20"/>
      <c r="E126" s="20"/>
      <c r="F126" s="20"/>
      <c r="G126" s="20"/>
      <c r="H126" s="20"/>
      <c r="I126" s="20"/>
      <c r="J126" s="20"/>
      <c r="K126" s="20"/>
      <c r="L126" s="20"/>
      <c r="M126" s="20"/>
      <c r="N126" s="20"/>
      <c r="O126" s="20"/>
      <c r="P126" s="20"/>
      <c r="Q126" s="20"/>
      <c r="R126" s="20"/>
      <c r="S126" s="20"/>
      <c r="T126" s="20"/>
      <c r="U126" s="20"/>
    </row>
    <row r="127" spans="1:21" x14ac:dyDescent="0.25">
      <c r="A127" s="20"/>
      <c r="B127" s="20"/>
      <c r="C127" s="20"/>
      <c r="D127" s="20"/>
      <c r="E127" s="20"/>
      <c r="F127" s="20"/>
      <c r="G127" s="20"/>
      <c r="H127" s="20"/>
      <c r="I127" s="20"/>
      <c r="J127" s="20"/>
      <c r="K127" s="20"/>
      <c r="L127" s="20"/>
      <c r="M127" s="20"/>
      <c r="N127" s="20"/>
      <c r="O127" s="20"/>
      <c r="P127" s="20"/>
      <c r="Q127" s="20"/>
      <c r="R127" s="20"/>
      <c r="S127" s="20"/>
      <c r="T127" s="20"/>
      <c r="U127" s="20"/>
    </row>
  </sheetData>
  <mergeCells count="3">
    <mergeCell ref="A3:U9"/>
    <mergeCell ref="A10:H11"/>
    <mergeCell ref="A1:H2"/>
  </mergeCells>
  <hyperlinks>
    <hyperlink ref="G13" r:id="rId1" xr:uid="{69C302A5-CCFD-479A-9128-73F4D7F3F02B}"/>
    <hyperlink ref="G14" r:id="rId2" xr:uid="{53A0E2DF-9919-4E5B-8BD2-84124C37F10E}"/>
    <hyperlink ref="G15" r:id="rId3" xr:uid="{43B7924B-0A2F-4DC9-9A24-17FED689AFDC}"/>
    <hyperlink ref="G16" r:id="rId4" xr:uid="{DF70DFD5-4F69-45B7-BA1A-6184DAF7A72C}"/>
    <hyperlink ref="G17" r:id="rId5" xr:uid="{6A570C16-D158-425E-B469-F9B903A156CF}"/>
    <hyperlink ref="G18" r:id="rId6" xr:uid="{2820077B-828D-48AE-9A05-DC393DE02555}"/>
    <hyperlink ref="G19" r:id="rId7" xr:uid="{B16E9DCD-A1A1-4919-8FF8-3A6BED4D6E56}"/>
    <hyperlink ref="G20" r:id="rId8" xr:uid="{BB310DBD-0F6B-4470-BA2D-DA583DF7DCE6}"/>
    <hyperlink ref="G21" r:id="rId9" xr:uid="{D0BFC4FE-595A-46E8-9690-99E5EEE2872F}"/>
    <hyperlink ref="G22" r:id="rId10" xr:uid="{CE6B10A2-7318-489B-BAC5-F0DCBC174B84}"/>
    <hyperlink ref="G23" r:id="rId11" xr:uid="{CE79C69B-CB30-4546-B197-042C63F19A5C}"/>
    <hyperlink ref="G24" r:id="rId12" xr:uid="{CB48A281-C2DD-4670-9D40-7FF87E5B02C9}"/>
    <hyperlink ref="G25" r:id="rId13" xr:uid="{938D408E-2331-45FD-9E5F-03A9FCCB3AA5}"/>
    <hyperlink ref="G26" r:id="rId14" xr:uid="{17A448D0-D71B-45FD-A356-EF57774A1A4C}"/>
    <hyperlink ref="G27" r:id="rId15" xr:uid="{1F63332B-72B4-459D-98A9-681F501D292C}"/>
    <hyperlink ref="G35" r:id="rId16" xr:uid="{A39A0A57-6AE2-4398-857E-8D5068378841}"/>
    <hyperlink ref="G36" r:id="rId17" xr:uid="{61722C5A-B4ED-4869-82AB-7B07CC7AAFCC}"/>
    <hyperlink ref="G37" r:id="rId18" display="https://drive.google.com/file/d/15ep8ScicgELGs21DxcVUs3jDNmoXnNL9/view?usp=share_link" xr:uid="{7EAA976A-0600-4530-A28E-C7BEF657712D}"/>
  </hyperlinks>
  <pageMargins left="0.7" right="0.7" top="0.75" bottom="0.75" header="0.3" footer="0.3"/>
  <pageSetup orientation="portrait" r:id="rId1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AE67E-0C76-45F8-8150-79C2D440F875}">
  <dimension ref="A1:T17"/>
  <sheetViews>
    <sheetView topLeftCell="A5" workbookViewId="0">
      <selection activeCell="A5" sqref="A5:L8"/>
    </sheetView>
  </sheetViews>
  <sheetFormatPr defaultRowHeight="15" x14ac:dyDescent="0.25"/>
  <cols>
    <col min="11" max="11" width="19.42578125" customWidth="1"/>
  </cols>
  <sheetData>
    <row r="1" spans="1:20" s="19" customFormat="1" x14ac:dyDescent="0.25">
      <c r="A1" s="72" t="s">
        <v>3949</v>
      </c>
      <c r="B1" s="69"/>
      <c r="C1" s="69"/>
      <c r="D1" s="69"/>
      <c r="E1" s="69"/>
      <c r="F1" s="69"/>
      <c r="G1" s="69"/>
      <c r="H1" s="69"/>
      <c r="I1" s="69"/>
      <c r="J1" s="69"/>
      <c r="K1" s="69"/>
      <c r="L1" s="69"/>
    </row>
    <row r="2" spans="1:20" s="19" customFormat="1" x14ac:dyDescent="0.25">
      <c r="A2" s="69"/>
      <c r="B2" s="69"/>
      <c r="C2" s="69"/>
      <c r="D2" s="69"/>
      <c r="E2" s="69"/>
      <c r="F2" s="69"/>
      <c r="G2" s="69"/>
      <c r="H2" s="69"/>
      <c r="I2" s="69"/>
      <c r="J2" s="69"/>
      <c r="K2" s="69"/>
      <c r="L2" s="69"/>
    </row>
    <row r="3" spans="1:20" s="19" customFormat="1" x14ac:dyDescent="0.25">
      <c r="A3" s="69"/>
      <c r="B3" s="69"/>
      <c r="C3" s="69"/>
      <c r="D3" s="69"/>
      <c r="E3" s="69"/>
      <c r="F3" s="69"/>
      <c r="G3" s="69"/>
      <c r="H3" s="69"/>
      <c r="I3" s="69"/>
      <c r="J3" s="69"/>
      <c r="K3" s="69"/>
      <c r="L3" s="69"/>
    </row>
    <row r="4" spans="1:20" s="19" customFormat="1" x14ac:dyDescent="0.25">
      <c r="A4" s="69"/>
      <c r="B4" s="69"/>
      <c r="C4" s="69"/>
      <c r="D4" s="69"/>
      <c r="E4" s="69"/>
      <c r="F4" s="69"/>
      <c r="G4" s="69"/>
      <c r="H4" s="69"/>
      <c r="I4" s="69"/>
      <c r="J4" s="69"/>
      <c r="K4" s="69"/>
      <c r="L4" s="69"/>
    </row>
    <row r="5" spans="1:20" s="19" customFormat="1" ht="31.5" x14ac:dyDescent="0.5">
      <c r="A5" s="70" t="s">
        <v>3953</v>
      </c>
      <c r="B5" s="71"/>
      <c r="C5" s="71"/>
      <c r="D5" s="71"/>
      <c r="E5" s="71"/>
      <c r="F5" s="71"/>
      <c r="G5" s="71"/>
      <c r="H5" s="71"/>
      <c r="I5" s="71"/>
      <c r="J5" s="71"/>
      <c r="K5" s="71"/>
      <c r="L5" s="71"/>
      <c r="M5" s="43"/>
      <c r="N5" s="43"/>
      <c r="O5" s="43"/>
      <c r="P5" s="43"/>
      <c r="Q5" s="43"/>
      <c r="R5" s="43"/>
      <c r="S5" s="43"/>
      <c r="T5" s="43"/>
    </row>
    <row r="6" spans="1:20" s="19" customFormat="1" ht="31.5" x14ac:dyDescent="0.5">
      <c r="A6" s="71"/>
      <c r="B6" s="71"/>
      <c r="C6" s="71"/>
      <c r="D6" s="71"/>
      <c r="E6" s="71"/>
      <c r="F6" s="71"/>
      <c r="G6" s="71"/>
      <c r="H6" s="71"/>
      <c r="I6" s="71"/>
      <c r="J6" s="71"/>
      <c r="K6" s="71"/>
      <c r="L6" s="71"/>
      <c r="M6" s="43"/>
      <c r="N6" s="43"/>
      <c r="O6" s="43"/>
      <c r="P6" s="43"/>
      <c r="Q6" s="43"/>
      <c r="R6" s="43"/>
      <c r="S6" s="43"/>
      <c r="T6" s="43"/>
    </row>
    <row r="7" spans="1:20" s="19" customFormat="1" ht="31.5" x14ac:dyDescent="0.5">
      <c r="A7" s="71"/>
      <c r="B7" s="71"/>
      <c r="C7" s="71"/>
      <c r="D7" s="71"/>
      <c r="E7" s="71"/>
      <c r="F7" s="71"/>
      <c r="G7" s="71"/>
      <c r="H7" s="71"/>
      <c r="I7" s="71"/>
      <c r="J7" s="71"/>
      <c r="K7" s="71"/>
      <c r="L7" s="71"/>
      <c r="M7" s="43"/>
      <c r="N7" s="43"/>
      <c r="O7" s="43"/>
      <c r="P7" s="43"/>
      <c r="Q7" s="43"/>
      <c r="R7" s="43"/>
      <c r="S7" s="43"/>
      <c r="T7" s="43"/>
    </row>
    <row r="8" spans="1:20" s="19" customFormat="1" ht="31.5" x14ac:dyDescent="0.5">
      <c r="A8" s="71"/>
      <c r="B8" s="71"/>
      <c r="C8" s="71"/>
      <c r="D8" s="71"/>
      <c r="E8" s="71"/>
      <c r="F8" s="71"/>
      <c r="G8" s="71"/>
      <c r="H8" s="71"/>
      <c r="I8" s="71"/>
      <c r="J8" s="71"/>
      <c r="K8" s="71"/>
      <c r="L8" s="71"/>
      <c r="M8" s="43"/>
      <c r="N8" s="43"/>
      <c r="O8" s="43"/>
      <c r="P8" s="43"/>
      <c r="Q8" s="43"/>
      <c r="R8" s="43"/>
      <c r="S8" s="43"/>
      <c r="T8" s="43"/>
    </row>
    <row r="9" spans="1:20" x14ac:dyDescent="0.25">
      <c r="A9" s="68" t="s">
        <v>3947</v>
      </c>
      <c r="B9" s="69"/>
      <c r="C9" s="69"/>
      <c r="D9" s="69"/>
      <c r="E9" s="69"/>
      <c r="F9" s="69"/>
      <c r="G9" s="68" t="s">
        <v>3948</v>
      </c>
      <c r="H9" s="69"/>
      <c r="I9" s="69"/>
      <c r="J9" s="69"/>
      <c r="K9" s="69"/>
      <c r="L9" s="69"/>
    </row>
    <row r="10" spans="1:20" x14ac:dyDescent="0.25">
      <c r="A10" s="69"/>
      <c r="B10" s="69"/>
      <c r="C10" s="69"/>
      <c r="D10" s="69"/>
      <c r="E10" s="69"/>
      <c r="F10" s="69"/>
      <c r="G10" s="69"/>
      <c r="H10" s="69"/>
      <c r="I10" s="69"/>
      <c r="J10" s="69"/>
      <c r="K10" s="69"/>
      <c r="L10" s="69"/>
    </row>
    <row r="11" spans="1:20" x14ac:dyDescent="0.25">
      <c r="A11" s="69" t="s">
        <v>3950</v>
      </c>
      <c r="B11" s="69"/>
      <c r="C11" s="69"/>
      <c r="D11" s="69"/>
      <c r="E11" s="69"/>
      <c r="F11" s="69"/>
      <c r="G11" s="69">
        <v>1</v>
      </c>
      <c r="H11" s="69"/>
      <c r="I11" s="69"/>
      <c r="J11" s="69"/>
      <c r="K11" s="69"/>
      <c r="L11" s="69"/>
    </row>
    <row r="12" spans="1:20" x14ac:dyDescent="0.25">
      <c r="A12" s="73" t="s">
        <v>3955</v>
      </c>
      <c r="B12" s="73"/>
      <c r="C12" s="73"/>
      <c r="D12" s="73"/>
      <c r="E12" s="73"/>
      <c r="F12" s="73"/>
      <c r="G12" s="73">
        <v>35</v>
      </c>
      <c r="H12" s="73"/>
      <c r="I12" s="73"/>
      <c r="J12" s="73"/>
      <c r="K12" s="73"/>
      <c r="L12" s="73"/>
    </row>
    <row r="13" spans="1:20" x14ac:dyDescent="0.25">
      <c r="A13" s="73" t="s">
        <v>3956</v>
      </c>
      <c r="B13" s="73"/>
      <c r="C13" s="73"/>
      <c r="D13" s="73"/>
      <c r="E13" s="73"/>
      <c r="F13" s="73"/>
      <c r="G13" s="73">
        <v>64</v>
      </c>
      <c r="H13" s="73"/>
      <c r="I13" s="73"/>
      <c r="J13" s="73"/>
      <c r="K13" s="73"/>
      <c r="L13" s="73"/>
    </row>
    <row r="14" spans="1:20" x14ac:dyDescent="0.25">
      <c r="A14" s="73" t="s">
        <v>4038</v>
      </c>
      <c r="B14" s="73"/>
      <c r="C14" s="73"/>
      <c r="D14" s="73"/>
      <c r="E14" s="73"/>
      <c r="F14" s="73"/>
      <c r="G14" s="73">
        <v>64</v>
      </c>
      <c r="H14" s="73"/>
      <c r="I14" s="73"/>
      <c r="J14" s="73"/>
      <c r="K14" s="73"/>
      <c r="L14" s="73"/>
    </row>
    <row r="15" spans="1:20" x14ac:dyDescent="0.25">
      <c r="A15" s="73" t="s">
        <v>4039</v>
      </c>
      <c r="B15" s="73"/>
      <c r="C15" s="73"/>
      <c r="D15" s="73"/>
      <c r="E15" s="73"/>
      <c r="F15" s="73"/>
      <c r="G15" s="73">
        <v>35</v>
      </c>
      <c r="H15" s="73"/>
      <c r="I15" s="73"/>
      <c r="J15" s="73"/>
      <c r="K15" s="73"/>
      <c r="L15" s="73"/>
    </row>
    <row r="16" spans="1:20" x14ac:dyDescent="0.25">
      <c r="A16" s="73" t="s">
        <v>4040</v>
      </c>
      <c r="B16" s="73"/>
      <c r="C16" s="73"/>
      <c r="D16" s="73"/>
      <c r="E16" s="73"/>
      <c r="F16" s="73"/>
      <c r="G16" s="73">
        <v>16</v>
      </c>
      <c r="H16" s="73"/>
      <c r="I16" s="73"/>
      <c r="J16" s="73"/>
      <c r="K16" s="73"/>
      <c r="L16" s="73"/>
    </row>
    <row r="17" spans="1:12" x14ac:dyDescent="0.25">
      <c r="A17" s="73" t="s">
        <v>4041</v>
      </c>
      <c r="B17" s="73"/>
      <c r="C17" s="73"/>
      <c r="D17" s="73"/>
      <c r="E17" s="73"/>
      <c r="F17" s="73"/>
      <c r="G17" s="73">
        <v>16</v>
      </c>
      <c r="H17" s="73"/>
      <c r="I17" s="73"/>
      <c r="J17" s="73"/>
      <c r="K17" s="73"/>
      <c r="L17" s="73"/>
    </row>
  </sheetData>
  <mergeCells count="18">
    <mergeCell ref="G15:L15"/>
    <mergeCell ref="G16:L16"/>
    <mergeCell ref="A9:F10"/>
    <mergeCell ref="G9:L10"/>
    <mergeCell ref="A5:L8"/>
    <mergeCell ref="A1:L4"/>
    <mergeCell ref="A17:F17"/>
    <mergeCell ref="G17:L17"/>
    <mergeCell ref="A11:F11"/>
    <mergeCell ref="A12:F12"/>
    <mergeCell ref="G11:L11"/>
    <mergeCell ref="A13:F13"/>
    <mergeCell ref="G12:L12"/>
    <mergeCell ref="G13:L13"/>
    <mergeCell ref="A14:F14"/>
    <mergeCell ref="A15:F15"/>
    <mergeCell ref="A16:F16"/>
    <mergeCell ref="G14:L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vt:lpstr>
      <vt:lpstr>Services</vt:lpstr>
      <vt:lpstr>Passport</vt:lpstr>
      <vt:lpstr>Booking</vt:lpstr>
      <vt:lpstr>Packages</vt:lpstr>
      <vt:lpstr>Quick message</vt:lpstr>
      <vt:lpstr>Contact</vt:lpstr>
      <vt:lpstr>Bug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dc:creator>
  <cp:lastModifiedBy>marc</cp:lastModifiedBy>
  <dcterms:created xsi:type="dcterms:W3CDTF">2023-02-02T17:22:14Z</dcterms:created>
  <dcterms:modified xsi:type="dcterms:W3CDTF">2023-02-20T15:58:36Z</dcterms:modified>
</cp:coreProperties>
</file>