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W1" author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0"/>
            <color indexed="81"/>
            <rFont val="Tahoma"/>
            <family val="2"/>
          </rPr>
          <t>a-കവുങ്ങ്
b-വാഴ
bb-നേന്ത്ര
c-തെങ്
n-ജാതി
p-കുരുമുളക്
r-നെല്ല്
-------------------</t>
        </r>
      </text>
    </comment>
  </commentList>
</comments>
</file>

<file path=xl/sharedStrings.xml><?xml version="1.0" encoding="utf-8"?>
<sst xmlns="http://schemas.openxmlformats.org/spreadsheetml/2006/main" count="25" uniqueCount="25">
  <si>
    <t>Dist</t>
  </si>
  <si>
    <t>Panchayath</t>
  </si>
  <si>
    <t>PO</t>
  </si>
  <si>
    <t>Code</t>
  </si>
  <si>
    <t>Name</t>
  </si>
  <si>
    <t>House</t>
  </si>
  <si>
    <t>SurNo</t>
  </si>
  <si>
    <t>Area</t>
  </si>
  <si>
    <t>GPS</t>
  </si>
  <si>
    <t>PH</t>
  </si>
  <si>
    <t>Ec</t>
  </si>
  <si>
    <t>OC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</si>
  <si>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</si>
  <si>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</si>
  <si>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</si>
  <si>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</si>
  <si>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</si>
  <si>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</si>
  <si>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</si>
  <si>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</si>
  <si>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</si>
  <si>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B</t>
  </si>
  <si>
    <t>Crop1</t>
  </si>
  <si>
    <t>Crop2</t>
  </si>
  <si>
    <t>Crop3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</si>
</sst>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L-TTKarthika"/>
      <family val="5"/>
    </font>
    <font>
      <sz val="10"/>
      <color theme="1"/>
      <name val="Cambria"/>
      <family val="1"/>
    </font>
    <font>
      <sz val="11"/>
      <color theme="1"/>
      <name val="ML-TTKarthika"/>
      <family val="5"/>
    </font>
    <font>
      <sz val="11"/>
      <color theme="1"/>
      <name val="FML-Revathi"/>
      <family val="3"/>
    </font>
    <font>
      <sz val="11"/>
      <color rgb="FFCE9178"/>
      <name val="ML-TTKarthika"/>
      <family val="5"/>
    </font>
    <font>
      <b/>
      <sz val="11"/>
      <color theme="1"/>
      <name val="Batang"/>
      <family val="1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indexed="81"/>
      <name val="Tahoma"/>
      <charset val="1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justify"/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"/>
  <sheetViews>
    <sheetView tabSelected="1" topLeftCell="I1" workbookViewId="0">
      <pane ySplit="1" topLeftCell="A2" activePane="bottomLeft" state="frozen"/>
      <selection activeCell="G1" sqref="G1"/>
      <selection pane="bottomLeft" activeCell="A2" sqref="A2:Y11"/>
    </sheetView>
  </sheetViews>
  <sheetFormatPr defaultRowHeight="21.75" customHeight="1"/>
  <cols>
    <col min="1" max="1" width="9.140625" style="10"/>
    <col min="2" max="2" width="13.85546875" style="10" customWidth="1"/>
    <col min="3" max="3" width="28.7109375" style="10" customWidth="1"/>
    <col min="4" max="4" width="12" style="10" customWidth="1"/>
    <col min="5" max="5" width="19.5703125" style="10" customWidth="1"/>
    <col min="6" max="6" width="29.28515625" style="10" customWidth="1"/>
    <col min="7" max="7" width="11.42578125" style="10" customWidth="1"/>
    <col min="8" max="8" width="10.140625" style="10" customWidth="1"/>
    <col min="9" max="9" width="19.42578125" style="6" customWidth="1"/>
    <col min="10" max="10" width="9.140625" style="7"/>
    <col min="11" max="22" width="9.140625" style="10"/>
    <col min="23" max="23" width="9.140625" style="7"/>
    <col min="24" max="25" width="9.140625" style="10"/>
    <col min="26" max="26" width="17.140625" style="10" customWidth="1"/>
    <col min="27" max="16384" width="9.140625" style="10"/>
  </cols>
  <sheetData>
    <row r="1" spans="1:25" ht="21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6" t="s">
        <v>8</v>
      </c>
      <c r="J1" s="17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8" t="s">
        <v>21</v>
      </c>
      <c r="W1" s="17" t="s">
        <v>22</v>
      </c>
      <c r="X1" s="15" t="s">
        <v>23</v>
      </c>
      <c r="Y1" s="15" t="s">
        <v>24</v>
      </c>
    </row>
    <row r="2" spans="1:25" ht="21.75" customHeight="1">
      <c r="A2" s="1"/>
      <c r="B2" s="2"/>
      <c r="C2" s="2"/>
      <c r="D2" s="3"/>
      <c r="E2" s="2"/>
      <c r="F2" s="4"/>
      <c r="G2" s="1"/>
      <c r="H2" s="5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5" ht="21.75" customHeight="1">
      <c r="A3" s="1"/>
      <c r="B3" s="2"/>
      <c r="C3" s="2"/>
      <c r="D3" s="3"/>
      <c r="E3" s="2"/>
      <c r="F3" s="11"/>
      <c r="G3" s="1"/>
      <c r="H3" s="5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5" ht="21.75" customHeight="1">
      <c r="A4" s="1"/>
      <c r="B4" s="2"/>
      <c r="C4" s="2"/>
      <c r="D4" s="3"/>
      <c r="E4" s="12"/>
      <c r="F4" s="4"/>
      <c r="G4" s="1"/>
      <c r="H4" s="5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5" ht="21.75" customHeight="1">
      <c r="A5" s="1"/>
      <c r="B5" s="2"/>
      <c r="C5" s="2"/>
      <c r="D5" s="3"/>
      <c r="E5" s="12"/>
      <c r="F5" s="4"/>
      <c r="G5" s="1"/>
      <c r="H5" s="5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5" ht="21.75" customHeight="1">
      <c r="C6" s="13"/>
      <c r="E6" s="12"/>
      <c r="G6" s="1"/>
    </row>
  </sheetData>
  <sheetProtection password="C787" sheet="1" objects="1" scenarios="1"/>
  <conditionalFormatting sqref="J1:J5">
    <cfRule type="colorScale" priority="1">
      <colorScale>
        <cfvo type="num" val="6.5"/>
        <cfvo type="num" val="6.6"/>
        <cfvo type="num" val="9"/>
        <color rgb="FFFF0000"/>
        <color theme="0"/>
        <color rgb="FF0070C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2024-01-04T10:02:24Z</dcterms:modified>
</cp:coreProperties>
</file>