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Πρόοδος'!$B$2:$B$108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Πρόοδος'!$A$3:$A$108</f>
            </numRef>
          </cat>
          <val>
            <numRef>
              <f>'Ημερήσια Πρόοδος'!$C$2:$C$108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14</v>
      </c>
      <c r="D5" s="3" t="n">
        <v>20</v>
      </c>
      <c r="E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inlineStr">
        <is>
          <t>—</t>
        </is>
      </c>
      <c r="D6" s="3" t="inlineStr">
        <is>
          <t>—</t>
        </is>
      </c>
      <c r="E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2026-08-15T07:02:33Z</dcterms:created>
  <dcterms:modified xsi:type="dcterms:W3CDTF">2026-08-15T07:02:33Z</dcterms:modified>
</cp:coreProperties>
</file>