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Ημερήσια Πρόοδος" sheetId="1" state="visible" r:id="rId1"/>
    <sheet name="Σύνοψη ανά μήν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EFF2"/>
      </patternFill>
    </fill>
  </fills>
  <borders count="2">
    <border>
      <left/>
      <right/>
      <top/>
      <bottom/>
      <diagonal/>
    </border>
    <border>
      <left style="thin">
        <color rgb="00B7C3C9"/>
      </left>
      <right style="thin">
        <color rgb="00B7C3C9"/>
      </right>
      <top style="thin">
        <color rgb="00B7C3C9"/>
      </top>
      <bottom style="thin">
        <color rgb="00B7C3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Νέα links ανά ημέρα — Δασικές Πυρκαγιές Ελλάδα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'Ημερήσια Πρόοδος'!B1</f>
            </strRef>
          </tx>
          <spPr>
            <a:ln>
              <a:prstDash val="solid"/>
            </a:ln>
          </spPr>
          <cat>
            <numRef>
              <f>'Ημερήσια Πρόοδος'!$A$3:$A$181</f>
            </numRef>
          </cat>
          <val>
            <numRef>
              <f>'Ημερήσια Πρόοδος'!$B$2:$B$181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Ημερομηνία</a:t>
                </a:r>
              </a:p>
            </rich>
          </tx>
        </title>
        <majorTickMark val="none"/>
        <minorTickMark val="none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Αριθμός links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Σωρευτικό σύνολο συνδέσμων</a:t>
            </a:r>
          </a:p>
        </rich>
      </tx>
    </title>
    <plotArea>
      <lineChart>
        <grouping val="standard"/>
        <ser>
          <idx val="0"/>
          <order val="0"/>
          <tx>
            <strRef>
              <f>'Ημερήσια Πρόοδος'!C1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'Ημερήσια Πρόοδος'!$A$3:$A$181</f>
            </numRef>
          </cat>
          <val>
            <numRef>
              <f>'Ημερήσια Πρόοδος'!$C$2:$C$181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Ημερομηνία</a:t>
                </a:r>
              </a:p>
            </rich>
          </tx>
        </title>
        <majorTickMark val="none"/>
        <minorTickMark val="none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Σύνολο links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22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1224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>
      <c r="A1" s="1" t="inlineStr">
        <is>
          <t>Ημερομηνία (μέρα/μήνας)</t>
        </is>
      </c>
      <c r="B1" s="1" t="inlineStr">
        <is>
          <t>Νέα Links ημέρας</t>
        </is>
      </c>
      <c r="C1" s="1" t="inlineStr">
        <is>
          <t>Σύνολο Links</t>
        </is>
      </c>
    </row>
    <row r="2">
      <c r="A2" s="2" t="inlineStr">
        <is>
          <t>— (μόνιμες)</t>
        </is>
      </c>
      <c r="B2" s="2" t="n">
        <v>11</v>
      </c>
      <c r="C2" s="2" t="n">
        <v>11</v>
      </c>
    </row>
    <row r="3">
      <c r="A3" s="3" t="inlineStr">
        <is>
          <t>01/05</t>
        </is>
      </c>
      <c r="B3" s="3" t="n">
        <v>10</v>
      </c>
      <c r="C3" s="3" t="n">
        <v>21</v>
      </c>
    </row>
    <row r="4">
      <c r="A4" s="3" t="inlineStr">
        <is>
          <t>02/05</t>
        </is>
      </c>
      <c r="B4" s="3" t="n">
        <v>1</v>
      </c>
      <c r="C4" s="3" t="n">
        <v>22</v>
      </c>
    </row>
    <row r="5">
      <c r="A5" s="3" t="inlineStr">
        <is>
          <t>03/05</t>
        </is>
      </c>
      <c r="B5" s="3" t="n">
        <v>0</v>
      </c>
      <c r="C5" s="3" t="n">
        <v>22</v>
      </c>
    </row>
    <row r="6">
      <c r="A6" s="3" t="inlineStr">
        <is>
          <t>04/05</t>
        </is>
      </c>
      <c r="B6" s="3" t="n">
        <v>0</v>
      </c>
      <c r="C6" s="3" t="n">
        <v>22</v>
      </c>
    </row>
    <row r="7">
      <c r="A7" s="3" t="inlineStr">
        <is>
          <t>05/05</t>
        </is>
      </c>
      <c r="B7" s="3" t="n">
        <v>0</v>
      </c>
      <c r="C7" s="3" t="n">
        <v>22</v>
      </c>
    </row>
    <row r="8">
      <c r="A8" s="3" t="inlineStr">
        <is>
          <t>06/05</t>
        </is>
      </c>
      <c r="B8" s="3" t="n">
        <v>0</v>
      </c>
      <c r="C8" s="3" t="n">
        <v>22</v>
      </c>
    </row>
    <row r="9">
      <c r="A9" s="3" t="inlineStr">
        <is>
          <t>07/05</t>
        </is>
      </c>
      <c r="B9" s="3" t="n">
        <v>0</v>
      </c>
      <c r="C9" s="3" t="n">
        <v>22</v>
      </c>
    </row>
    <row r="10">
      <c r="A10" s="3" t="inlineStr">
        <is>
          <t>08/05</t>
        </is>
      </c>
      <c r="B10" s="3" t="n">
        <v>0</v>
      </c>
      <c r="C10" s="3" t="n">
        <v>22</v>
      </c>
    </row>
    <row r="11">
      <c r="A11" s="3" t="inlineStr">
        <is>
          <t>09/05</t>
        </is>
      </c>
      <c r="B11" s="3" t="n">
        <v>0</v>
      </c>
      <c r="C11" s="3" t="n">
        <v>22</v>
      </c>
    </row>
    <row r="12">
      <c r="A12" s="3" t="inlineStr">
        <is>
          <t>10/05</t>
        </is>
      </c>
      <c r="B12" s="3" t="n">
        <v>0</v>
      </c>
      <c r="C12" s="3" t="n">
        <v>22</v>
      </c>
    </row>
    <row r="13">
      <c r="A13" s="3" t="inlineStr">
        <is>
          <t>11/05</t>
        </is>
      </c>
      <c r="B13" s="3" t="n">
        <v>0</v>
      </c>
      <c r="C13" s="3" t="n">
        <v>22</v>
      </c>
    </row>
    <row r="14">
      <c r="A14" s="3" t="inlineStr">
        <is>
          <t>12/05</t>
        </is>
      </c>
      <c r="B14" s="3" t="n">
        <v>0</v>
      </c>
      <c r="C14" s="3" t="n">
        <v>22</v>
      </c>
    </row>
    <row r="15">
      <c r="A15" s="3" t="inlineStr">
        <is>
          <t>13/05</t>
        </is>
      </c>
      <c r="B15" s="3" t="n">
        <v>0</v>
      </c>
      <c r="C15" s="3" t="n">
        <v>22</v>
      </c>
    </row>
    <row r="16">
      <c r="A16" s="3" t="inlineStr">
        <is>
          <t>14/05</t>
        </is>
      </c>
      <c r="B16" s="3" t="n">
        <v>0</v>
      </c>
      <c r="C16" s="3" t="n">
        <v>22</v>
      </c>
    </row>
    <row r="17">
      <c r="A17" s="3" t="inlineStr">
        <is>
          <t>15/05</t>
        </is>
      </c>
      <c r="B17" s="3" t="n">
        <v>0</v>
      </c>
      <c r="C17" s="3" t="n">
        <v>22</v>
      </c>
    </row>
    <row r="18">
      <c r="A18" s="3" t="inlineStr">
        <is>
          <t>16/05</t>
        </is>
      </c>
      <c r="B18" s="3" t="n">
        <v>0</v>
      </c>
      <c r="C18" s="3" t="n">
        <v>22</v>
      </c>
    </row>
    <row r="19">
      <c r="A19" s="3" t="inlineStr">
        <is>
          <t>17/05</t>
        </is>
      </c>
      <c r="B19" s="3" t="n">
        <v>0</v>
      </c>
      <c r="C19" s="3" t="n">
        <v>22</v>
      </c>
    </row>
    <row r="20">
      <c r="A20" s="3" t="inlineStr">
        <is>
          <t>18/05</t>
        </is>
      </c>
      <c r="B20" s="3" t="n">
        <v>1</v>
      </c>
      <c r="C20" s="3" t="n">
        <v>23</v>
      </c>
    </row>
    <row r="21">
      <c r="A21" s="3" t="inlineStr">
        <is>
          <t>19/05</t>
        </is>
      </c>
      <c r="B21" s="3" t="n">
        <v>0</v>
      </c>
      <c r="C21" s="3" t="n">
        <v>23</v>
      </c>
    </row>
    <row r="22">
      <c r="A22" s="3" t="inlineStr">
        <is>
          <t>20/05</t>
        </is>
      </c>
      <c r="B22" s="3" t="n">
        <v>0</v>
      </c>
      <c r="C22" s="3" t="n">
        <v>23</v>
      </c>
    </row>
    <row r="23">
      <c r="A23" s="3" t="inlineStr">
        <is>
          <t>21/05</t>
        </is>
      </c>
      <c r="B23" s="3" t="n">
        <v>7</v>
      </c>
      <c r="C23" s="3" t="n">
        <v>30</v>
      </c>
    </row>
    <row r="24">
      <c r="A24" s="3" t="inlineStr">
        <is>
          <t>22/05</t>
        </is>
      </c>
      <c r="B24" s="3" t="n">
        <v>0</v>
      </c>
      <c r="C24" s="3" t="n">
        <v>30</v>
      </c>
    </row>
    <row r="25">
      <c r="A25" s="3" t="inlineStr">
        <is>
          <t>23/05</t>
        </is>
      </c>
      <c r="B25" s="3" t="n">
        <v>0</v>
      </c>
      <c r="C25" s="3" t="n">
        <v>30</v>
      </c>
    </row>
    <row r="26">
      <c r="A26" s="3" t="inlineStr">
        <is>
          <t>24/05</t>
        </is>
      </c>
      <c r="B26" s="3" t="n">
        <v>2</v>
      </c>
      <c r="C26" s="3" t="n">
        <v>32</v>
      </c>
    </row>
    <row r="27">
      <c r="A27" s="3" t="inlineStr">
        <is>
          <t>25/05</t>
        </is>
      </c>
      <c r="B27" s="3" t="n">
        <v>0</v>
      </c>
      <c r="C27" s="3" t="n">
        <v>32</v>
      </c>
    </row>
    <row r="28">
      <c r="A28" s="3" t="inlineStr">
        <is>
          <t>26/05</t>
        </is>
      </c>
      <c r="B28" s="3" t="n">
        <v>1</v>
      </c>
      <c r="C28" s="3" t="n">
        <v>33</v>
      </c>
    </row>
    <row r="29">
      <c r="A29" s="3" t="inlineStr">
        <is>
          <t>27/05</t>
        </is>
      </c>
      <c r="B29" s="3" t="n">
        <v>0</v>
      </c>
      <c r="C29" s="3" t="n">
        <v>33</v>
      </c>
    </row>
    <row r="30">
      <c r="A30" s="3" t="inlineStr">
        <is>
          <t>28/05</t>
        </is>
      </c>
      <c r="B30" s="3" t="n">
        <v>1</v>
      </c>
      <c r="C30" s="3" t="n">
        <v>34</v>
      </c>
    </row>
    <row r="31">
      <c r="A31" s="3" t="inlineStr">
        <is>
          <t>29/05</t>
        </is>
      </c>
      <c r="B31" s="3" t="n">
        <v>2</v>
      </c>
      <c r="C31" s="3" t="n">
        <v>36</v>
      </c>
    </row>
    <row r="32">
      <c r="A32" s="3" t="inlineStr">
        <is>
          <t>30/05</t>
        </is>
      </c>
      <c r="B32" s="3" t="n">
        <v>3</v>
      </c>
      <c r="C32" s="3" t="n">
        <v>39</v>
      </c>
    </row>
    <row r="33">
      <c r="A33" s="3" t="inlineStr">
        <is>
          <t>31/05</t>
        </is>
      </c>
      <c r="B33" s="3" t="n">
        <v>6</v>
      </c>
      <c r="C33" s="3" t="n">
        <v>45</v>
      </c>
    </row>
    <row r="34">
      <c r="A34" s="3" t="inlineStr">
        <is>
          <t>01/06</t>
        </is>
      </c>
      <c r="B34" s="3" t="n">
        <v>4</v>
      </c>
      <c r="C34" s="3" t="n">
        <v>49</v>
      </c>
    </row>
    <row r="35">
      <c r="A35" s="3" t="inlineStr">
        <is>
          <t>02/06</t>
        </is>
      </c>
      <c r="B35" s="3" t="n">
        <v>1</v>
      </c>
      <c r="C35" s="3" t="n">
        <v>50</v>
      </c>
    </row>
    <row r="36">
      <c r="A36" s="3" t="inlineStr">
        <is>
          <t>03/06</t>
        </is>
      </c>
      <c r="B36" s="3" t="n">
        <v>5</v>
      </c>
      <c r="C36" s="3" t="n">
        <v>55</v>
      </c>
    </row>
    <row r="37">
      <c r="A37" s="3" t="inlineStr">
        <is>
          <t>04/06</t>
        </is>
      </c>
      <c r="B37" s="3" t="n">
        <v>0</v>
      </c>
      <c r="C37" s="3" t="n">
        <v>55</v>
      </c>
    </row>
    <row r="38">
      <c r="A38" s="3" t="inlineStr">
        <is>
          <t>05/06</t>
        </is>
      </c>
      <c r="B38" s="3" t="n">
        <v>0</v>
      </c>
      <c r="C38" s="3" t="n">
        <v>55</v>
      </c>
    </row>
    <row r="39">
      <c r="A39" s="3" t="inlineStr">
        <is>
          <t>06/06</t>
        </is>
      </c>
      <c r="B39" s="3" t="n">
        <v>0</v>
      </c>
      <c r="C39" s="3" t="n">
        <v>55</v>
      </c>
    </row>
    <row r="40">
      <c r="A40" s="3" t="inlineStr">
        <is>
          <t>07/06</t>
        </is>
      </c>
      <c r="B40" s="3" t="n">
        <v>0</v>
      </c>
      <c r="C40" s="3" t="n">
        <v>55</v>
      </c>
    </row>
    <row r="41">
      <c r="A41" s="3" t="inlineStr">
        <is>
          <t>08/06</t>
        </is>
      </c>
      <c r="B41" s="3" t="n">
        <v>5</v>
      </c>
      <c r="C41" s="3" t="n">
        <v>60</v>
      </c>
    </row>
    <row r="42">
      <c r="A42" s="3" t="inlineStr">
        <is>
          <t>09/06</t>
        </is>
      </c>
      <c r="B42" s="3" t="n">
        <v>3</v>
      </c>
      <c r="C42" s="3" t="n">
        <v>63</v>
      </c>
    </row>
    <row r="43">
      <c r="A43" s="3" t="inlineStr">
        <is>
          <t>10/06</t>
        </is>
      </c>
      <c r="B43" s="3" t="n">
        <v>3</v>
      </c>
      <c r="C43" s="3" t="n">
        <v>66</v>
      </c>
    </row>
    <row r="44">
      <c r="A44" s="3" t="inlineStr">
        <is>
          <t>11/06</t>
        </is>
      </c>
      <c r="B44" s="3" t="n">
        <v>1</v>
      </c>
      <c r="C44" s="3" t="n">
        <v>67</v>
      </c>
    </row>
    <row r="45">
      <c r="A45" s="3" t="inlineStr">
        <is>
          <t>12/06</t>
        </is>
      </c>
      <c r="B45" s="3" t="n">
        <v>0</v>
      </c>
      <c r="C45" s="3" t="n">
        <v>67</v>
      </c>
    </row>
    <row r="46">
      <c r="A46" s="3" t="inlineStr">
        <is>
          <t>13/06</t>
        </is>
      </c>
      <c r="B46" s="3" t="n">
        <v>0</v>
      </c>
      <c r="C46" s="3" t="n">
        <v>67</v>
      </c>
    </row>
    <row r="47">
      <c r="A47" s="3" t="inlineStr">
        <is>
          <t>14/06</t>
        </is>
      </c>
      <c r="B47" s="3" t="n">
        <v>0</v>
      </c>
      <c r="C47" s="3" t="n">
        <v>67</v>
      </c>
    </row>
    <row r="48">
      <c r="A48" s="3" t="inlineStr">
        <is>
          <t>15/06</t>
        </is>
      </c>
      <c r="B48" s="3" t="n">
        <v>2</v>
      </c>
      <c r="C48" s="3" t="n">
        <v>69</v>
      </c>
    </row>
    <row r="49">
      <c r="A49" s="3" t="inlineStr">
        <is>
          <t>16/06</t>
        </is>
      </c>
      <c r="B49" s="3" t="n">
        <v>1</v>
      </c>
      <c r="C49" s="3" t="n">
        <v>70</v>
      </c>
    </row>
    <row r="50">
      <c r="A50" s="3" t="inlineStr">
        <is>
          <t>17/06</t>
        </is>
      </c>
      <c r="B50" s="3" t="n">
        <v>0</v>
      </c>
      <c r="C50" s="3" t="n">
        <v>70</v>
      </c>
    </row>
    <row r="51">
      <c r="A51" s="3" t="inlineStr">
        <is>
          <t>18/06</t>
        </is>
      </c>
      <c r="B51" s="3" t="n">
        <v>0</v>
      </c>
      <c r="C51" s="3" t="n">
        <v>70</v>
      </c>
    </row>
    <row r="52">
      <c r="A52" s="3" t="inlineStr">
        <is>
          <t>19/06</t>
        </is>
      </c>
      <c r="B52" s="3" t="n">
        <v>0</v>
      </c>
      <c r="C52" s="3" t="n">
        <v>70</v>
      </c>
    </row>
    <row r="53">
      <c r="A53" s="3" t="inlineStr">
        <is>
          <t>20/06</t>
        </is>
      </c>
      <c r="B53" s="3" t="n">
        <v>9</v>
      </c>
      <c r="C53" s="3" t="n">
        <v>79</v>
      </c>
    </row>
    <row r="54">
      <c r="A54" s="3" t="inlineStr">
        <is>
          <t>21/06</t>
        </is>
      </c>
      <c r="B54" s="3" t="n">
        <v>8</v>
      </c>
      <c r="C54" s="3" t="n">
        <v>87</v>
      </c>
    </row>
    <row r="55">
      <c r="A55" s="3" t="inlineStr">
        <is>
          <t>22/06</t>
        </is>
      </c>
      <c r="B55" s="3" t="n">
        <v>1</v>
      </c>
      <c r="C55" s="3" t="n">
        <v>88</v>
      </c>
    </row>
    <row r="56">
      <c r="A56" s="3" t="inlineStr">
        <is>
          <t>23/06</t>
        </is>
      </c>
      <c r="B56" s="3" t="n">
        <v>0</v>
      </c>
      <c r="C56" s="3" t="n">
        <v>88</v>
      </c>
    </row>
    <row r="57">
      <c r="A57" s="3" t="inlineStr">
        <is>
          <t>24/06</t>
        </is>
      </c>
      <c r="B57" s="3" t="n">
        <v>1</v>
      </c>
      <c r="C57" s="3" t="n">
        <v>89</v>
      </c>
    </row>
    <row r="58">
      <c r="A58" s="3" t="inlineStr">
        <is>
          <t>25/06</t>
        </is>
      </c>
      <c r="B58" s="3" t="n">
        <v>0</v>
      </c>
      <c r="C58" s="3" t="n">
        <v>89</v>
      </c>
    </row>
    <row r="59">
      <c r="A59" s="3" t="inlineStr">
        <is>
          <t>26/06</t>
        </is>
      </c>
      <c r="B59" s="3" t="n">
        <v>1</v>
      </c>
      <c r="C59" s="3" t="n">
        <v>90</v>
      </c>
    </row>
    <row r="60">
      <c r="A60" s="3" t="inlineStr">
        <is>
          <t>27/06</t>
        </is>
      </c>
      <c r="B60" s="3" t="n">
        <v>9</v>
      </c>
      <c r="C60" s="3" t="n">
        <v>99</v>
      </c>
    </row>
    <row r="61">
      <c r="A61" s="3" t="inlineStr">
        <is>
          <t>28/06</t>
        </is>
      </c>
      <c r="B61" s="3" t="n">
        <v>7</v>
      </c>
      <c r="C61" s="3" t="n">
        <v>106</v>
      </c>
    </row>
    <row r="62">
      <c r="A62" s="3" t="inlineStr">
        <is>
          <t>29/06</t>
        </is>
      </c>
      <c r="B62" s="3" t="n">
        <v>2</v>
      </c>
      <c r="C62" s="3" t="n">
        <v>108</v>
      </c>
    </row>
    <row r="63">
      <c r="A63" s="3" t="inlineStr">
        <is>
          <t>30/06</t>
        </is>
      </c>
      <c r="B63" s="3" t="n">
        <v>0</v>
      </c>
      <c r="C63" s="3" t="n">
        <v>108</v>
      </c>
    </row>
    <row r="64">
      <c r="A64" s="3" t="inlineStr">
        <is>
          <t>01/07</t>
        </is>
      </c>
      <c r="B64" s="3" t="n">
        <v>7</v>
      </c>
      <c r="C64" s="3" t="n">
        <v>115</v>
      </c>
    </row>
    <row r="65">
      <c r="A65" s="3" t="inlineStr">
        <is>
          <t>02/07</t>
        </is>
      </c>
      <c r="B65" s="3" t="n">
        <v>0</v>
      </c>
      <c r="C65" s="3" t="n">
        <v>115</v>
      </c>
    </row>
    <row r="66">
      <c r="A66" s="3" t="inlineStr">
        <is>
          <t>03/07</t>
        </is>
      </c>
      <c r="B66" s="3" t="n">
        <v>2</v>
      </c>
      <c r="C66" s="3" t="n">
        <v>117</v>
      </c>
    </row>
    <row r="67">
      <c r="A67" s="3" t="inlineStr">
        <is>
          <t>04/07</t>
        </is>
      </c>
      <c r="B67" s="3" t="n">
        <v>3</v>
      </c>
      <c r="C67" s="3" t="n">
        <v>120</v>
      </c>
    </row>
    <row r="68">
      <c r="A68" s="3" t="inlineStr">
        <is>
          <t>05/07</t>
        </is>
      </c>
      <c r="B68" s="3" t="n">
        <v>4</v>
      </c>
      <c r="C68" s="3" t="n">
        <v>124</v>
      </c>
    </row>
    <row r="69">
      <c r="A69" s="3" t="inlineStr">
        <is>
          <t>06/07</t>
        </is>
      </c>
      <c r="B69" s="3" t="n">
        <v>10</v>
      </c>
      <c r="C69" s="3" t="n">
        <v>134</v>
      </c>
    </row>
    <row r="70">
      <c r="A70" s="3" t="inlineStr">
        <is>
          <t>07/07</t>
        </is>
      </c>
      <c r="B70" s="3" t="n">
        <v>1</v>
      </c>
      <c r="C70" s="3" t="n">
        <v>135</v>
      </c>
    </row>
    <row r="71">
      <c r="A71" s="3" t="inlineStr">
        <is>
          <t>08/07</t>
        </is>
      </c>
      <c r="B71" s="3" t="n">
        <v>3</v>
      </c>
      <c r="C71" s="3" t="n">
        <v>138</v>
      </c>
    </row>
    <row r="72">
      <c r="A72" s="3" t="inlineStr">
        <is>
          <t>09/07</t>
        </is>
      </c>
      <c r="B72" s="3" t="n">
        <v>0</v>
      </c>
      <c r="C72" s="3" t="n">
        <v>138</v>
      </c>
    </row>
    <row r="73">
      <c r="A73" s="3" t="inlineStr">
        <is>
          <t>10/07</t>
        </is>
      </c>
      <c r="B73" s="3" t="n">
        <v>1</v>
      </c>
      <c r="C73" s="3" t="n">
        <v>139</v>
      </c>
    </row>
    <row r="74">
      <c r="A74" s="3" t="inlineStr">
        <is>
          <t>11/07</t>
        </is>
      </c>
      <c r="B74" s="3" t="n">
        <v>3</v>
      </c>
      <c r="C74" s="3" t="n">
        <v>142</v>
      </c>
    </row>
    <row r="75">
      <c r="A75" s="3" t="inlineStr">
        <is>
          <t>12/07</t>
        </is>
      </c>
      <c r="B75" s="3" t="n">
        <v>1</v>
      </c>
      <c r="C75" s="3" t="n">
        <v>143</v>
      </c>
    </row>
    <row r="76">
      <c r="A76" s="3" t="inlineStr">
        <is>
          <t>13/07</t>
        </is>
      </c>
      <c r="B76" s="3" t="n">
        <v>0</v>
      </c>
      <c r="C76" s="3" t="n">
        <v>143</v>
      </c>
    </row>
    <row r="77">
      <c r="A77" s="3" t="inlineStr">
        <is>
          <t>14/07</t>
        </is>
      </c>
      <c r="B77" s="3" t="n">
        <v>0</v>
      </c>
      <c r="C77" s="3" t="n">
        <v>143</v>
      </c>
    </row>
    <row r="78">
      <c r="A78" s="3" t="inlineStr">
        <is>
          <t>15/07</t>
        </is>
      </c>
      <c r="B78" s="3" t="n">
        <v>0</v>
      </c>
      <c r="C78" s="3" t="n">
        <v>143</v>
      </c>
    </row>
    <row r="79">
      <c r="A79" s="3" t="inlineStr">
        <is>
          <t>16/07</t>
        </is>
      </c>
      <c r="B79" s="3" t="n">
        <v>2</v>
      </c>
      <c r="C79" s="3" t="n">
        <v>145</v>
      </c>
    </row>
    <row r="80">
      <c r="A80" s="3" t="inlineStr">
        <is>
          <t>17/07</t>
        </is>
      </c>
      <c r="B80" s="3" t="n">
        <v>0</v>
      </c>
      <c r="C80" s="3" t="n">
        <v>145</v>
      </c>
    </row>
    <row r="81">
      <c r="A81" s="3" t="inlineStr">
        <is>
          <t>18/07</t>
        </is>
      </c>
      <c r="B81" s="3" t="n">
        <v>2</v>
      </c>
      <c r="C81" s="3" t="n">
        <v>147</v>
      </c>
    </row>
    <row r="82">
      <c r="A82" s="3" t="inlineStr">
        <is>
          <t>19/07</t>
        </is>
      </c>
      <c r="B82" s="3" t="n">
        <v>3</v>
      </c>
      <c r="C82" s="3" t="n">
        <v>150</v>
      </c>
    </row>
    <row r="83">
      <c r="A83" s="3" t="inlineStr">
        <is>
          <t>20/07</t>
        </is>
      </c>
      <c r="B83" s="3" t="n">
        <v>1</v>
      </c>
      <c r="C83" s="3" t="n">
        <v>151</v>
      </c>
    </row>
    <row r="84">
      <c r="A84" s="3" t="inlineStr">
        <is>
          <t>21/07</t>
        </is>
      </c>
      <c r="B84" s="3" t="n">
        <v>1</v>
      </c>
      <c r="C84" s="3" t="n">
        <v>152</v>
      </c>
    </row>
    <row r="85">
      <c r="A85" s="3" t="inlineStr">
        <is>
          <t>22/07</t>
        </is>
      </c>
      <c r="B85" s="3" t="n">
        <v>1</v>
      </c>
      <c r="C85" s="3" t="n">
        <v>153</v>
      </c>
    </row>
    <row r="86">
      <c r="A86" s="3" t="inlineStr">
        <is>
          <t>23/07</t>
        </is>
      </c>
      <c r="B86" s="3" t="n">
        <v>5</v>
      </c>
      <c r="C86" s="3" t="n">
        <v>158</v>
      </c>
    </row>
    <row r="87">
      <c r="A87" s="3" t="inlineStr">
        <is>
          <t>24/07</t>
        </is>
      </c>
      <c r="B87" s="3" t="n">
        <v>3</v>
      </c>
      <c r="C87" s="3" t="n">
        <v>161</v>
      </c>
    </row>
    <row r="88">
      <c r="A88" s="3" t="inlineStr">
        <is>
          <t>25/07</t>
        </is>
      </c>
      <c r="B88" s="3" t="n">
        <v>3</v>
      </c>
      <c r="C88" s="3" t="n">
        <v>164</v>
      </c>
    </row>
    <row r="89">
      <c r="A89" s="3" t="inlineStr">
        <is>
          <t>26/07</t>
        </is>
      </c>
      <c r="B89" s="3" t="n">
        <v>2</v>
      </c>
      <c r="C89" s="3" t="n">
        <v>166</v>
      </c>
    </row>
    <row r="90">
      <c r="A90" s="3" t="inlineStr">
        <is>
          <t>27/07</t>
        </is>
      </c>
      <c r="B90" s="3" t="n">
        <v>0</v>
      </c>
      <c r="C90" s="3" t="n">
        <v>166</v>
      </c>
    </row>
    <row r="91">
      <c r="A91" s="3" t="inlineStr">
        <is>
          <t>28/07</t>
        </is>
      </c>
      <c r="B91" s="3" t="n">
        <v>2</v>
      </c>
      <c r="C91" s="3" t="n">
        <v>168</v>
      </c>
    </row>
    <row r="92">
      <c r="A92" s="3" t="inlineStr">
        <is>
          <t>29/07</t>
        </is>
      </c>
      <c r="B92" s="3" t="n">
        <v>13</v>
      </c>
      <c r="C92" s="3" t="n">
        <v>181</v>
      </c>
    </row>
    <row r="93">
      <c r="A93" s="3" t="inlineStr">
        <is>
          <t>30/07</t>
        </is>
      </c>
      <c r="B93" s="3" t="n">
        <v>15</v>
      </c>
      <c r="C93" s="3" t="n">
        <v>196</v>
      </c>
    </row>
    <row r="94">
      <c r="A94" s="3" t="inlineStr">
        <is>
          <t>31/07</t>
        </is>
      </c>
      <c r="B94" s="3" t="n">
        <v>15</v>
      </c>
      <c r="C94" s="3" t="n">
        <v>211</v>
      </c>
    </row>
    <row r="95">
      <c r="A95" s="3" t="inlineStr">
        <is>
          <t>01/08</t>
        </is>
      </c>
      <c r="B95" s="3" t="n">
        <v>20</v>
      </c>
      <c r="C95" s="3" t="n">
        <v>231</v>
      </c>
    </row>
    <row r="96">
      <c r="A96" s="3" t="inlineStr">
        <is>
          <t>02/08</t>
        </is>
      </c>
      <c r="B96" s="3" t="n">
        <v>12</v>
      </c>
      <c r="C96" s="3" t="n">
        <v>243</v>
      </c>
    </row>
    <row r="97">
      <c r="A97" s="3" t="inlineStr">
        <is>
          <t>03/08</t>
        </is>
      </c>
      <c r="B97" s="3" t="n">
        <v>11</v>
      </c>
      <c r="C97" s="3" t="n">
        <v>254</v>
      </c>
    </row>
    <row r="98">
      <c r="A98" s="3" t="inlineStr">
        <is>
          <t>04/08</t>
        </is>
      </c>
      <c r="B98" s="3" t="n">
        <v>11</v>
      </c>
      <c r="C98" s="3" t="n">
        <v>265</v>
      </c>
    </row>
    <row r="99">
      <c r="A99" s="3" t="inlineStr">
        <is>
          <t>05/08</t>
        </is>
      </c>
      <c r="B99" s="3" t="n">
        <v>3</v>
      </c>
      <c r="C99" s="3" t="n">
        <v>268</v>
      </c>
    </row>
    <row r="100">
      <c r="A100" s="3" t="inlineStr">
        <is>
          <t>06/08</t>
        </is>
      </c>
      <c r="B100" s="3" t="n">
        <v>3</v>
      </c>
      <c r="C100" s="3" t="n">
        <v>271</v>
      </c>
    </row>
    <row r="101">
      <c r="A101" s="3" t="inlineStr">
        <is>
          <t>07/08</t>
        </is>
      </c>
      <c r="B101" s="3" t="n">
        <v>4</v>
      </c>
      <c r="C101" s="3" t="n">
        <v>275</v>
      </c>
    </row>
    <row r="102">
      <c r="A102" s="3" t="inlineStr">
        <is>
          <t>08/08</t>
        </is>
      </c>
      <c r="B102" s="3" t="n">
        <v>8</v>
      </c>
      <c r="C102" s="3" t="n">
        <v>283</v>
      </c>
    </row>
    <row r="103">
      <c r="A103" s="3" t="inlineStr">
        <is>
          <t>09/08</t>
        </is>
      </c>
      <c r="B103" s="3" t="n">
        <v>4</v>
      </c>
      <c r="C103" s="3" t="n">
        <v>287</v>
      </c>
    </row>
    <row r="104">
      <c r="A104" s="3" t="inlineStr">
        <is>
          <t>10/08</t>
        </is>
      </c>
      <c r="B104" s="3" t="n">
        <v>8</v>
      </c>
      <c r="C104" s="3" t="n">
        <v>295</v>
      </c>
    </row>
    <row r="105">
      <c r="A105" s="3" t="inlineStr">
        <is>
          <t>11/08</t>
        </is>
      </c>
      <c r="B105" s="3" t="n">
        <v>6</v>
      </c>
      <c r="C105" s="3" t="n">
        <v>301</v>
      </c>
    </row>
    <row r="106">
      <c r="A106" s="3" t="inlineStr">
        <is>
          <t>12/08</t>
        </is>
      </c>
      <c r="B106" s="3" t="n">
        <v>6</v>
      </c>
      <c r="C106" s="3" t="n">
        <v>307</v>
      </c>
    </row>
    <row r="107">
      <c r="A107" s="3" t="inlineStr">
        <is>
          <t>13/08</t>
        </is>
      </c>
      <c r="B107" s="3" t="n">
        <v>19</v>
      </c>
      <c r="C107" s="3" t="n">
        <v>326</v>
      </c>
    </row>
    <row r="108">
      <c r="A108" s="3" t="inlineStr">
        <is>
          <t>14/08</t>
        </is>
      </c>
      <c r="B108" s="3" t="n">
        <v>8</v>
      </c>
      <c r="C108" s="3" t="n">
        <v>334</v>
      </c>
    </row>
    <row r="109">
      <c r="A109" s="3" t="inlineStr">
        <is>
          <t>15/08</t>
        </is>
      </c>
      <c r="B109" s="3" t="n">
        <v>70</v>
      </c>
      <c r="C109" s="3" t="n">
        <v>404</v>
      </c>
    </row>
    <row r="110">
      <c r="A110" s="3" t="inlineStr">
        <is>
          <t>16/08</t>
        </is>
      </c>
      <c r="B110" s="3" t="n">
        <v>105</v>
      </c>
      <c r="C110" s="3" t="n">
        <v>509</v>
      </c>
    </row>
    <row r="111">
      <c r="A111" s="3" t="inlineStr">
        <is>
          <t>17/08</t>
        </is>
      </c>
      <c r="B111" s="3" t="n">
        <v>62</v>
      </c>
      <c r="C111" s="3" t="n">
        <v>571</v>
      </c>
    </row>
    <row r="112">
      <c r="A112" s="3" t="inlineStr">
        <is>
          <t>18/08</t>
        </is>
      </c>
      <c r="B112" s="3" t="n">
        <v>104</v>
      </c>
      <c r="C112" s="3" t="n">
        <v>675</v>
      </c>
    </row>
    <row r="113">
      <c r="A113" s="3" t="inlineStr">
        <is>
          <t>19/08</t>
        </is>
      </c>
      <c r="B113" s="3" t="n">
        <v>35</v>
      </c>
      <c r="C113" s="3" t="n">
        <v>710</v>
      </c>
    </row>
    <row r="114">
      <c r="A114" s="3" t="inlineStr">
        <is>
          <t>20/08</t>
        </is>
      </c>
      <c r="B114" s="3" t="n">
        <v>32</v>
      </c>
      <c r="C114" s="3" t="n">
        <v>742</v>
      </c>
    </row>
    <row r="115">
      <c r="A115" s="3" t="inlineStr">
        <is>
          <t>21/08</t>
        </is>
      </c>
      <c r="B115" s="3" t="n">
        <v>85</v>
      </c>
      <c r="C115" s="3" t="n">
        <v>827</v>
      </c>
    </row>
    <row r="116">
      <c r="A116" s="3" t="inlineStr">
        <is>
          <t>22/08</t>
        </is>
      </c>
      <c r="B116" s="3" t="n">
        <v>46</v>
      </c>
      <c r="C116" s="3" t="n">
        <v>873</v>
      </c>
    </row>
    <row r="117">
      <c r="A117" s="3" t="inlineStr">
        <is>
          <t>23/08</t>
        </is>
      </c>
      <c r="B117" s="3" t="n">
        <v>58</v>
      </c>
      <c r="C117" s="3" t="n">
        <v>931</v>
      </c>
    </row>
    <row r="118">
      <c r="A118" s="3" t="inlineStr">
        <is>
          <t>24/08</t>
        </is>
      </c>
      <c r="B118" s="3" t="n">
        <v>77</v>
      </c>
      <c r="C118" s="3" t="n">
        <v>1008</v>
      </c>
    </row>
    <row r="119">
      <c r="A119" s="3" t="inlineStr">
        <is>
          <t>25/08</t>
        </is>
      </c>
      <c r="B119" s="3" t="n">
        <v>140</v>
      </c>
      <c r="C119" s="3" t="n">
        <v>1148</v>
      </c>
    </row>
    <row r="120">
      <c r="A120" s="3" t="inlineStr">
        <is>
          <t>26/08</t>
        </is>
      </c>
      <c r="B120" s="3" t="n">
        <v>61</v>
      </c>
      <c r="C120" s="3" t="n">
        <v>1209</v>
      </c>
    </row>
    <row r="121">
      <c r="A121" s="3" t="inlineStr">
        <is>
          <t>27/08</t>
        </is>
      </c>
      <c r="B121" s="3" t="n">
        <v>45</v>
      </c>
      <c r="C121" s="3" t="n">
        <v>1254</v>
      </c>
    </row>
    <row r="122">
      <c r="A122" s="3" t="inlineStr">
        <is>
          <t>28/08</t>
        </is>
      </c>
      <c r="B122" s="3" t="n">
        <v>53</v>
      </c>
      <c r="C122" s="3" t="n">
        <v>1307</v>
      </c>
    </row>
    <row r="123">
      <c r="A123" s="3" t="inlineStr">
        <is>
          <t>29/08</t>
        </is>
      </c>
      <c r="B123" s="3" t="n">
        <v>17</v>
      </c>
      <c r="C123" s="3" t="n">
        <v>1324</v>
      </c>
    </row>
    <row r="124">
      <c r="A124" s="3" t="inlineStr">
        <is>
          <t>30/08</t>
        </is>
      </c>
      <c r="B124" s="3" t="n">
        <v>88</v>
      </c>
      <c r="C124" s="3" t="n">
        <v>1412</v>
      </c>
    </row>
    <row r="125">
      <c r="A125" s="3" t="inlineStr">
        <is>
          <t>31/08</t>
        </is>
      </c>
      <c r="B125" s="3" t="n">
        <v>72</v>
      </c>
      <c r="C125" s="3" t="n">
        <v>1484</v>
      </c>
    </row>
    <row r="126">
      <c r="A126" s="3" t="inlineStr">
        <is>
          <t>01/09</t>
        </is>
      </c>
      <c r="B126" s="3" t="n">
        <v>14</v>
      </c>
      <c r="C126" s="3" t="n">
        <v>1498</v>
      </c>
    </row>
    <row r="127">
      <c r="A127" s="3" t="inlineStr">
        <is>
          <t>02/09</t>
        </is>
      </c>
      <c r="B127" s="3" t="n">
        <v>93</v>
      </c>
      <c r="C127" s="3" t="n">
        <v>1591</v>
      </c>
    </row>
    <row r="128">
      <c r="A128" s="3" t="inlineStr">
        <is>
          <t>03/09</t>
        </is>
      </c>
      <c r="B128" s="3" t="n">
        <v>13</v>
      </c>
      <c r="C128" s="3" t="n">
        <v>1604</v>
      </c>
    </row>
    <row r="129">
      <c r="A129" s="3" t="inlineStr">
        <is>
          <t>04/09</t>
        </is>
      </c>
      <c r="B129" s="3" t="n">
        <v>85</v>
      </c>
      <c r="C129" s="3" t="n">
        <v>1689</v>
      </c>
    </row>
    <row r="130">
      <c r="A130" s="3" t="inlineStr">
        <is>
          <t>05/09</t>
        </is>
      </c>
      <c r="B130" s="3" t="n">
        <v>87</v>
      </c>
      <c r="C130" s="3" t="n">
        <v>1776</v>
      </c>
    </row>
    <row r="131">
      <c r="A131" s="3" t="inlineStr">
        <is>
          <t>06/09</t>
        </is>
      </c>
      <c r="B131" s="3" t="n">
        <v>67</v>
      </c>
      <c r="C131" s="3" t="n">
        <v>1843</v>
      </c>
    </row>
    <row r="132">
      <c r="A132" s="3" t="inlineStr">
        <is>
          <t>07/09</t>
        </is>
      </c>
      <c r="B132" s="3" t="n">
        <v>53</v>
      </c>
      <c r="C132" s="3" t="n">
        <v>1896</v>
      </c>
    </row>
    <row r="133">
      <c r="A133" s="3" t="inlineStr">
        <is>
          <t>08/09</t>
        </is>
      </c>
      <c r="B133" s="3" t="n">
        <v>11</v>
      </c>
      <c r="C133" s="3" t="n">
        <v>1907</v>
      </c>
    </row>
    <row r="134">
      <c r="A134" s="3" t="inlineStr">
        <is>
          <t>09/09</t>
        </is>
      </c>
      <c r="B134" s="3" t="n">
        <v>0</v>
      </c>
      <c r="C134" s="3" t="n">
        <v>1907</v>
      </c>
    </row>
    <row r="135">
      <c r="A135" s="3" t="inlineStr">
        <is>
          <t>10/09</t>
        </is>
      </c>
      <c r="B135" s="3" t="n">
        <v>0</v>
      </c>
      <c r="C135" s="3" t="n">
        <v>1907</v>
      </c>
    </row>
    <row r="136">
      <c r="A136" s="3" t="inlineStr">
        <is>
          <t>11/09</t>
        </is>
      </c>
      <c r="B136" s="3" t="n">
        <v>0</v>
      </c>
      <c r="C136" s="3" t="n">
        <v>1907</v>
      </c>
    </row>
    <row r="137">
      <c r="A137" s="3" t="inlineStr">
        <is>
          <t>12/09</t>
        </is>
      </c>
      <c r="B137" s="3" t="n">
        <v>1</v>
      </c>
      <c r="C137" s="3" t="n">
        <v>1908</v>
      </c>
    </row>
    <row r="138">
      <c r="A138" s="3" t="inlineStr">
        <is>
          <t>13/09</t>
        </is>
      </c>
      <c r="B138" s="3" t="n">
        <v>0</v>
      </c>
      <c r="C138" s="3" t="n">
        <v>1908</v>
      </c>
    </row>
    <row r="139">
      <c r="A139" s="3" t="inlineStr">
        <is>
          <t>14/09</t>
        </is>
      </c>
      <c r="B139" s="3" t="n">
        <v>1</v>
      </c>
      <c r="C139" s="3" t="n">
        <v>1909</v>
      </c>
    </row>
    <row r="140">
      <c r="A140" s="3" t="inlineStr">
        <is>
          <t>15/09</t>
        </is>
      </c>
      <c r="B140" s="3" t="n">
        <v>0</v>
      </c>
      <c r="C140" s="3" t="n">
        <v>1909</v>
      </c>
    </row>
    <row r="141">
      <c r="A141" s="3" t="inlineStr">
        <is>
          <t>16/09</t>
        </is>
      </c>
      <c r="B141" s="3" t="n">
        <v>5</v>
      </c>
      <c r="C141" s="3" t="n">
        <v>1914</v>
      </c>
    </row>
    <row r="142">
      <c r="A142" s="3" t="inlineStr">
        <is>
          <t>17/09</t>
        </is>
      </c>
      <c r="B142" s="3" t="n">
        <v>3</v>
      </c>
      <c r="C142" s="3" t="n">
        <v>1917</v>
      </c>
    </row>
    <row r="143">
      <c r="A143" s="3" t="inlineStr">
        <is>
          <t>18/09</t>
        </is>
      </c>
      <c r="B143" s="3" t="n">
        <v>0</v>
      </c>
      <c r="C143" s="3" t="n">
        <v>1917</v>
      </c>
    </row>
    <row r="144">
      <c r="A144" s="3" t="inlineStr">
        <is>
          <t>19/09</t>
        </is>
      </c>
      <c r="B144" s="3" t="n">
        <v>0</v>
      </c>
      <c r="C144" s="3" t="n">
        <v>1917</v>
      </c>
    </row>
    <row r="145">
      <c r="A145" s="3" t="inlineStr">
        <is>
          <t>20/09</t>
        </is>
      </c>
      <c r="B145" s="3" t="n">
        <v>14</v>
      </c>
      <c r="C145" s="3" t="n">
        <v>1931</v>
      </c>
    </row>
    <row r="146">
      <c r="A146" s="3" t="inlineStr">
        <is>
          <t>21/09</t>
        </is>
      </c>
      <c r="B146" s="3" t="n">
        <v>11</v>
      </c>
      <c r="C146" s="3" t="n">
        <v>1942</v>
      </c>
    </row>
    <row r="147">
      <c r="A147" s="3" t="inlineStr">
        <is>
          <t>22/09</t>
        </is>
      </c>
      <c r="B147" s="3" t="n">
        <v>23</v>
      </c>
      <c r="C147" s="3" t="n">
        <v>1965</v>
      </c>
    </row>
    <row r="148">
      <c r="A148" s="3" t="inlineStr">
        <is>
          <t>23/09</t>
        </is>
      </c>
      <c r="B148" s="3" t="n">
        <v>4</v>
      </c>
      <c r="C148" s="3" t="n">
        <v>1969</v>
      </c>
    </row>
    <row r="149">
      <c r="A149" s="3" t="inlineStr">
        <is>
          <t>24/09</t>
        </is>
      </c>
      <c r="B149" s="3" t="n">
        <v>1</v>
      </c>
      <c r="C149" s="3" t="n">
        <v>1970</v>
      </c>
    </row>
    <row r="150">
      <c r="A150" s="3" t="inlineStr">
        <is>
          <t>25/09</t>
        </is>
      </c>
      <c r="B150" s="3" t="n">
        <v>0</v>
      </c>
      <c r="C150" s="3" t="n">
        <v>1970</v>
      </c>
    </row>
    <row r="151">
      <c r="A151" s="3" t="inlineStr">
        <is>
          <t>26/09</t>
        </is>
      </c>
      <c r="B151" s="3" t="n">
        <v>0</v>
      </c>
      <c r="C151" s="3" t="n">
        <v>1970</v>
      </c>
    </row>
    <row r="152">
      <c r="A152" s="3" t="inlineStr">
        <is>
          <t>27/09</t>
        </is>
      </c>
      <c r="B152" s="3" t="n">
        <v>0</v>
      </c>
      <c r="C152" s="3" t="n">
        <v>1970</v>
      </c>
    </row>
    <row r="153">
      <c r="A153" s="3" t="inlineStr">
        <is>
          <t>28/09</t>
        </is>
      </c>
      <c r="B153" s="3" t="n">
        <v>0</v>
      </c>
      <c r="C153" s="3" t="n">
        <v>1970</v>
      </c>
    </row>
    <row r="154">
      <c r="A154" s="3" t="inlineStr">
        <is>
          <t>29/09</t>
        </is>
      </c>
      <c r="B154" s="3" t="n">
        <v>0</v>
      </c>
      <c r="C154" s="3" t="n">
        <v>1970</v>
      </c>
    </row>
    <row r="155">
      <c r="A155" s="3" t="inlineStr">
        <is>
          <t>30/09</t>
        </is>
      </c>
      <c r="B155" s="3" t="n">
        <v>0</v>
      </c>
      <c r="C155" s="3" t="n">
        <v>1970</v>
      </c>
    </row>
    <row r="156">
      <c r="A156" s="3" t="inlineStr">
        <is>
          <t>01/10</t>
        </is>
      </c>
      <c r="B156" s="3" t="n">
        <v>0</v>
      </c>
      <c r="C156" s="3" t="n">
        <v>1970</v>
      </c>
    </row>
    <row r="157">
      <c r="A157" s="3" t="inlineStr">
        <is>
          <t>02/10</t>
        </is>
      </c>
      <c r="B157" s="3" t="n">
        <v>0</v>
      </c>
      <c r="C157" s="3" t="n">
        <v>1970</v>
      </c>
    </row>
    <row r="158">
      <c r="A158" s="3" t="inlineStr">
        <is>
          <t>03/10</t>
        </is>
      </c>
      <c r="B158" s="3" t="n">
        <v>0</v>
      </c>
      <c r="C158" s="3" t="n">
        <v>1970</v>
      </c>
    </row>
    <row r="159">
      <c r="A159" s="3" t="inlineStr">
        <is>
          <t>04/10</t>
        </is>
      </c>
      <c r="B159" s="3" t="n">
        <v>0</v>
      </c>
      <c r="C159" s="3" t="n">
        <v>1970</v>
      </c>
    </row>
    <row r="160">
      <c r="A160" s="3" t="inlineStr">
        <is>
          <t>05/10</t>
        </is>
      </c>
      <c r="B160" s="3" t="n">
        <v>0</v>
      </c>
      <c r="C160" s="3" t="n">
        <v>1970</v>
      </c>
    </row>
    <row r="161">
      <c r="A161" s="3" t="inlineStr">
        <is>
          <t>06/10</t>
        </is>
      </c>
      <c r="B161" s="3" t="n">
        <v>0</v>
      </c>
      <c r="C161" s="3" t="n">
        <v>1970</v>
      </c>
    </row>
    <row r="162">
      <c r="A162" s="3" t="inlineStr">
        <is>
          <t>07/10</t>
        </is>
      </c>
      <c r="B162" s="3" t="n">
        <v>0</v>
      </c>
      <c r="C162" s="3" t="n">
        <v>1970</v>
      </c>
    </row>
    <row r="163">
      <c r="A163" s="3" t="inlineStr">
        <is>
          <t>08/10</t>
        </is>
      </c>
      <c r="B163" s="3" t="n">
        <v>0</v>
      </c>
      <c r="C163" s="3" t="n">
        <v>1970</v>
      </c>
    </row>
    <row r="164">
      <c r="A164" s="3" t="inlineStr">
        <is>
          <t>09/10</t>
        </is>
      </c>
      <c r="B164" s="3" t="n">
        <v>0</v>
      </c>
      <c r="C164" s="3" t="n">
        <v>1970</v>
      </c>
    </row>
    <row r="165">
      <c r="A165" s="3" t="inlineStr">
        <is>
          <t>10/10</t>
        </is>
      </c>
      <c r="B165" s="3" t="n">
        <v>0</v>
      </c>
      <c r="C165" s="3" t="n">
        <v>1970</v>
      </c>
    </row>
    <row r="166">
      <c r="A166" s="3" t="inlineStr">
        <is>
          <t>11/10</t>
        </is>
      </c>
      <c r="B166" s="3" t="n">
        <v>0</v>
      </c>
      <c r="C166" s="3" t="n">
        <v>1970</v>
      </c>
    </row>
    <row r="167">
      <c r="A167" s="3" t="inlineStr">
        <is>
          <t>12/10</t>
        </is>
      </c>
      <c r="B167" s="3" t="n">
        <v>0</v>
      </c>
      <c r="C167" s="3" t="n">
        <v>1970</v>
      </c>
    </row>
    <row r="168">
      <c r="A168" s="3" t="inlineStr">
        <is>
          <t>13/10</t>
        </is>
      </c>
      <c r="B168" s="3" t="n">
        <v>0</v>
      </c>
      <c r="C168" s="3" t="n">
        <v>1970</v>
      </c>
    </row>
    <row r="169">
      <c r="A169" s="3" t="inlineStr">
        <is>
          <t>14/10</t>
        </is>
      </c>
      <c r="B169" s="3" t="n">
        <v>0</v>
      </c>
      <c r="C169" s="3" t="n">
        <v>1970</v>
      </c>
    </row>
    <row r="170">
      <c r="A170" s="3" t="inlineStr">
        <is>
          <t>15/10</t>
        </is>
      </c>
      <c r="B170" s="3" t="n">
        <v>0</v>
      </c>
      <c r="C170" s="3" t="n">
        <v>1970</v>
      </c>
    </row>
    <row r="171">
      <c r="A171" s="3" t="inlineStr">
        <is>
          <t>16/10</t>
        </is>
      </c>
      <c r="B171" s="3" t="n">
        <v>0</v>
      </c>
      <c r="C171" s="3" t="n">
        <v>1970</v>
      </c>
    </row>
    <row r="172">
      <c r="A172" s="3" t="inlineStr">
        <is>
          <t>17/10</t>
        </is>
      </c>
      <c r="B172" s="3" t="n">
        <v>0</v>
      </c>
      <c r="C172" s="3" t="n">
        <v>1970</v>
      </c>
    </row>
    <row r="173">
      <c r="A173" s="3" t="inlineStr">
        <is>
          <t>18/10</t>
        </is>
      </c>
      <c r="B173" s="3" t="n">
        <v>0</v>
      </c>
      <c r="C173" s="3" t="n">
        <v>1970</v>
      </c>
    </row>
    <row r="174">
      <c r="A174" s="3" t="inlineStr">
        <is>
          <t>19/10</t>
        </is>
      </c>
      <c r="B174" s="3" t="n">
        <v>0</v>
      </c>
      <c r="C174" s="3" t="n">
        <v>1970</v>
      </c>
    </row>
    <row r="175">
      <c r="A175" s="3" t="inlineStr">
        <is>
          <t>20/10</t>
        </is>
      </c>
      <c r="B175" s="3" t="n">
        <v>0</v>
      </c>
      <c r="C175" s="3" t="n">
        <v>1970</v>
      </c>
    </row>
    <row r="176">
      <c r="A176" s="3" t="inlineStr">
        <is>
          <t>21/10</t>
        </is>
      </c>
      <c r="B176" s="3" t="n">
        <v>0</v>
      </c>
      <c r="C176" s="3" t="n">
        <v>1970</v>
      </c>
    </row>
    <row r="177">
      <c r="A177" s="3" t="inlineStr">
        <is>
          <t>22/10</t>
        </is>
      </c>
      <c r="B177" s="3" t="n">
        <v>0</v>
      </c>
      <c r="C177" s="3" t="n">
        <v>1970</v>
      </c>
    </row>
    <row r="178">
      <c r="A178" s="3" t="inlineStr">
        <is>
          <t>23/10</t>
        </is>
      </c>
      <c r="B178" s="3" t="n">
        <v>0</v>
      </c>
      <c r="C178" s="3" t="n">
        <v>1970</v>
      </c>
    </row>
    <row r="179">
      <c r="A179" s="3" t="inlineStr">
        <is>
          <t>24/10</t>
        </is>
      </c>
      <c r="B179" s="3" t="n">
        <v>0</v>
      </c>
      <c r="C179" s="3" t="n">
        <v>1970</v>
      </c>
    </row>
    <row r="180">
      <c r="A180" s="3" t="inlineStr">
        <is>
          <t>25/10</t>
        </is>
      </c>
      <c r="B180" s="3" t="n">
        <v>0</v>
      </c>
      <c r="C180" s="3" t="n">
        <v>1970</v>
      </c>
    </row>
    <row r="181">
      <c r="A181" s="3" t="inlineStr">
        <is>
          <t>26/10</t>
        </is>
      </c>
      <c r="B181" s="3" t="n">
        <v>0</v>
      </c>
      <c r="C181" s="3" t="n">
        <v>1970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20" customWidth="1" min="5" max="5"/>
  </cols>
  <sheetData>
    <row r="1">
      <c r="A1" s="4" t="inlineStr">
        <is>
          <t>Μήνας</t>
        </is>
      </c>
      <c r="B1" s="4" t="inlineStr">
        <is>
          <t>Links</t>
        </is>
      </c>
      <c r="C1" s="4" t="inlineStr">
        <is>
          <t>Ημέρες με links</t>
        </is>
      </c>
      <c r="D1" s="4" t="inlineStr">
        <is>
          <t>Μέγιστο ημέρας</t>
        </is>
      </c>
      <c r="E1" s="4" t="inlineStr">
        <is>
          <t>Ημερομηνία μεγίστου</t>
        </is>
      </c>
    </row>
    <row r="2">
      <c r="A2" s="3" t="inlineStr">
        <is>
          <t>Μάιος 2026</t>
        </is>
      </c>
      <c r="B2" s="3" t="n">
        <v>34</v>
      </c>
      <c r="C2" s="3" t="n">
        <v>10</v>
      </c>
      <c r="D2" s="3" t="n">
        <v>10</v>
      </c>
      <c r="E2" s="3" t="inlineStr">
        <is>
          <t>01/05</t>
        </is>
      </c>
    </row>
    <row r="3">
      <c r="A3" s="3" t="inlineStr">
        <is>
          <t>Ιούνιος 2026</t>
        </is>
      </c>
      <c r="B3" s="3" t="n">
        <v>63</v>
      </c>
      <c r="C3" s="3" t="n">
        <v>17</v>
      </c>
      <c r="D3" s="3" t="n">
        <v>9</v>
      </c>
      <c r="E3" s="3" t="inlineStr">
        <is>
          <t>27/06</t>
        </is>
      </c>
    </row>
    <row r="4">
      <c r="A4" s="3" t="inlineStr">
        <is>
          <t>Ιούλιος 2026</t>
        </is>
      </c>
      <c r="B4" s="3" t="n">
        <v>103</v>
      </c>
      <c r="C4" s="3" t="n">
        <v>24</v>
      </c>
      <c r="D4" s="3" t="n">
        <v>15</v>
      </c>
      <c r="E4" s="3" t="inlineStr">
        <is>
          <t>31/07</t>
        </is>
      </c>
    </row>
    <row r="5">
      <c r="A5" s="3" t="inlineStr">
        <is>
          <t>Αύγουστος 2026</t>
        </is>
      </c>
      <c r="B5" s="3" t="n">
        <v>1273</v>
      </c>
      <c r="C5" s="3" t="n">
        <v>31</v>
      </c>
      <c r="D5" s="3" t="n">
        <v>140</v>
      </c>
      <c r="E5" s="3" t="inlineStr">
        <is>
          <t>25/08</t>
        </is>
      </c>
    </row>
    <row r="6">
      <c r="A6" s="3" t="inlineStr">
        <is>
          <t>Σεπτέμβριος 2026</t>
        </is>
      </c>
      <c r="B6" s="3" t="n">
        <v>486</v>
      </c>
      <c r="C6" s="3" t="n">
        <v>17</v>
      </c>
      <c r="D6" s="3" t="n">
        <v>93</v>
      </c>
      <c r="E6" s="3" t="inlineStr">
        <is>
          <t>02/09</t>
        </is>
      </c>
    </row>
    <row r="7">
      <c r="A7" s="3" t="inlineStr">
        <is>
          <t>Μόνιμες / ζωντανές πηγές</t>
        </is>
      </c>
      <c r="B7" s="3" t="n">
        <v>11</v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</row>
    <row r="8">
      <c r="A8" s="5" t="inlineStr">
        <is>
          <t>ΣΥΝΟΛΟ</t>
        </is>
      </c>
      <c r="B8" s="5" t="n">
        <v>1970</v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2026-10-26T18:44:52Z</dcterms:created>
  <dcterms:modified xsi:type="dcterms:W3CDTF">2026-10-26T18:44:52Z</dcterms:modified>
</cp:coreProperties>
</file>