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david nabil\Desktop\"/>
    </mc:Choice>
  </mc:AlternateContent>
  <xr:revisionPtr revIDLastSave="0" documentId="8_{9397BB5C-0B15-4C51-A509-7419EE1EF1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rsio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<sst xmlns="http://schemas.openxmlformats.org/spreadsheetml/2006/main" count="29" uniqueCount="19">
  <si>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ID</t>
  </si>
  <si>
    <t>Question</t>
  </si>
  <si>
    <t>Answer</t>
  </si>
  <si>
    <t>Comments</t>
  </si>
  <si>
    <t xml:space="preserve">Website--Orianted </t>
  </si>
  <si>
    <t>These are our categories in the website [ Languages -History]</t>
  </si>
  <si>
    <t>Yes</t>
  </si>
  <si>
    <t>Registeration Page should contain sign up fields (username-email- password-confirm password)</t>
  </si>
  <si>
    <t>Login Page should contain login fields (username- password)</t>
  </si>
  <si>
    <t>Maximum voice recording duration to be 10 minutes</t>
  </si>
  <si>
    <t>constrain of password: at least 8 characters and contain at least 
(one upper character, one special character, one number</t>
  </si>
  <si>
    <t>User get a notification when a new article is added to a category that he follows</t>
  </si>
  <si>
    <t>Format of the notifications is: &lt;"userName"&gt; added an article to &lt;"categoryName"&gt;</t>
  </si>
  <si>
    <t>User--Orianted</t>
  </si>
  <si>
    <t>User can add articels only related to the categorie he is uploading in?</t>
  </si>
  <si>
    <t>each email can make one user name ?</t>
  </si>
  <si>
    <t xml:space="preserve">Admin--orianted </t>
  </si>
  <si>
    <t>The admin will approve any article then the article / Voice Recording / Video  will be posted by user ?</t>
  </si>
  <si>
    <t>admin can post article/ Voice Recording / Videos 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</si>
</sst>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24"/>
      <color rgb="FF000000"/>
      <name val="Aptos Narrow"/>
      <scheme val="minor"/>
    </font>
    <font>
      <b/>
      <sz val="18"/>
      <color rgb="FF0000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85" zoomScaleNormal="85" workbookViewId="0">
      <selection activeCell="B20" sqref="B20"/>
    </sheetView>
  </sheetViews>
  <sheetFormatPr defaultColWidth="9.109375" defaultRowHeight="14.4" x14ac:dyDescent="0.3"/>
  <cols>
    <col min="1" max="1" width="6.109375" style="1" customWidth="1"/>
    <col min="2" max="2" width="132.5546875" style="1" customWidth="1"/>
    <col min="3" max="3" width="17.6640625" style="1" customWidth="1"/>
    <col min="4" max="4" width="59.6640625" style="1" customWidth="1"/>
    <col min="5" max="5" width="21.6640625" style="1" customWidth="1"/>
    <col min="6" max="16384" width="9.109375" style="1"/>
  </cols>
  <sheetData>
    <row r="1" spans="1:12" ht="21" x14ac:dyDescent="0.3">
      <c r="A1" s="3" t="s">
        <v>0</v>
      </c>
      <c r="B1" s="3" t="s">
        <v>1</v>
      </c>
      <c r="C1" s="3" t="s">
        <v>2</v>
      </c>
      <c r="D1" s="3" t="s">
        <v>3</v>
      </c>
      <c r="E1" s="6"/>
    </row>
    <row r="2" spans="1:12" ht="31.2" x14ac:dyDescent="0.3">
      <c r="A2" s="4"/>
      <c r="B2" s="4"/>
      <c r="C2" s="4"/>
      <c r="D2" s="4"/>
      <c r="L2" s="7"/>
    </row>
    <row r="3" spans="1:12" x14ac:dyDescent="0.3">
      <c r="A3" s="8"/>
      <c r="B3" s="4"/>
      <c r="C3" s="4"/>
      <c r="D3" s="4"/>
    </row>
    <row r="4" spans="1:12" ht="23.4" x14ac:dyDescent="0.3">
      <c r="A4" s="4"/>
      <c r="B4" s="9" t="s">
        <v>4</v>
      </c>
      <c r="C4" s="4"/>
      <c r="D4" s="4"/>
    </row>
    <row r="5" spans="1:12" ht="21" x14ac:dyDescent="0.3">
      <c r="A5" s="5">
        <v>1</v>
      </c>
      <c r="B5" s="10" t="s">
        <v>5</v>
      </c>
      <c r="C5" s="5" t="s">
        <v>6</v>
      </c>
      <c r="D5" s="4"/>
    </row>
    <row r="6" spans="1:12" ht="21" x14ac:dyDescent="0.3">
      <c r="A6" s="5">
        <v>2</v>
      </c>
      <c r="B6" s="10" t="s">
        <v>7</v>
      </c>
      <c r="C6" s="5" t="s">
        <v>6</v>
      </c>
      <c r="D6" s="4"/>
    </row>
    <row r="7" spans="1:12" ht="21" x14ac:dyDescent="0.3">
      <c r="A7" s="5">
        <v>3</v>
      </c>
      <c r="B7" s="10" t="s">
        <v>8</v>
      </c>
      <c r="C7" s="5" t="s">
        <v>6</v>
      </c>
      <c r="D7" s="4"/>
    </row>
    <row r="8" spans="1:12" ht="21" x14ac:dyDescent="0.3">
      <c r="A8" s="5">
        <v>4</v>
      </c>
      <c r="B8" s="10" t="s">
        <v>9</v>
      </c>
      <c r="C8" s="5" t="s">
        <v>6</v>
      </c>
      <c r="D8" s="11"/>
    </row>
    <row r="9" spans="1:12" ht="42" x14ac:dyDescent="0.3">
      <c r="A9" s="5">
        <v>5</v>
      </c>
      <c r="B9" s="14" t="s">
        <v>10</v>
      </c>
      <c r="C9" s="5" t="s">
        <v>6</v>
      </c>
      <c r="D9" s="12"/>
    </row>
    <row r="10" spans="1:12" ht="21" x14ac:dyDescent="0.3">
      <c r="A10" s="5">
        <v>6</v>
      </c>
      <c r="B10" s="10" t="s">
        <v>11</v>
      </c>
      <c r="C10" s="5" t="s">
        <v>6</v>
      </c>
      <c r="D10" s="4"/>
    </row>
    <row r="11" spans="1:12" ht="21" x14ac:dyDescent="0.3">
      <c r="A11" s="5">
        <v>7</v>
      </c>
      <c r="B11" s="13" t="s">
        <v>12</v>
      </c>
      <c r="C11" s="5" t="s">
        <v>6</v>
      </c>
      <c r="D11" s="4"/>
    </row>
    <row r="12" spans="1:12" ht="23.4" x14ac:dyDescent="0.3">
      <c r="A12" s="5"/>
      <c r="B12" s="9" t="s">
        <v>13</v>
      </c>
      <c r="C12" s="5"/>
      <c r="D12" s="4"/>
    </row>
    <row r="13" spans="1:12" ht="21" x14ac:dyDescent="0.3">
      <c r="A13" s="5">
        <v>8</v>
      </c>
      <c r="B13" s="10" t="s">
        <v>14</v>
      </c>
      <c r="C13" s="5" t="s">
        <v>6</v>
      </c>
      <c r="D13" s="4"/>
    </row>
    <row r="14" spans="1:12" ht="21" x14ac:dyDescent="0.3">
      <c r="A14" s="5">
        <v>9</v>
      </c>
      <c r="B14" s="10" t="s">
        <v>15</v>
      </c>
      <c r="C14" s="5" t="s">
        <v>6</v>
      </c>
      <c r="D14" s="4"/>
    </row>
    <row r="15" spans="1:12" ht="23.4" x14ac:dyDescent="0.3">
      <c r="A15" s="5"/>
      <c r="B15" s="9" t="s">
        <v>16</v>
      </c>
      <c r="C15" s="5"/>
      <c r="D15" s="4"/>
    </row>
    <row r="16" spans="1:12" ht="21" x14ac:dyDescent="0.3">
      <c r="A16" s="5">
        <v>10</v>
      </c>
      <c r="B16" s="10" t="s">
        <v>17</v>
      </c>
      <c r="C16" s="5" t="s">
        <v>6</v>
      </c>
      <c r="D16" s="4"/>
    </row>
    <row r="17" spans="1:4" ht="21" x14ac:dyDescent="0.3">
      <c r="A17" s="5">
        <v>11</v>
      </c>
      <c r="B17" s="10" t="s">
        <v>18</v>
      </c>
      <c r="C17" s="5" t="s">
        <v>6</v>
      </c>
      <c r="D17" s="4"/>
    </row>
    <row r="18" spans="1:4" ht="21" x14ac:dyDescent="0.3">
      <c r="C18" s="2"/>
    </row>
  </sheetData>
  <sheetProtection sheet="1" objects="1" scenarios="1"/>
  <conditionalFormatting sqref="C5:C17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C5:C17" xr:uid="{5597A922-12B8-47EE-A96F-CCA3437F2D4F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63583D1F9EE4C8149E915E8E3E199" ma:contentTypeVersion="10" ma:contentTypeDescription="Create a new document." ma:contentTypeScope="" ma:versionID="f8b061d6b981d7b28138b6eea254bd0e">
  <xsd:schema xmlns:xsd="http://www.w3.org/2001/XMLSchema" xmlns:xs="http://www.w3.org/2001/XMLSchema" xmlns:p="http://schemas.microsoft.com/office/2006/metadata/properties" xmlns:ns3="4cc12f37-b467-4376-9c87-c6a2b5099af4" xmlns:ns4="903adb28-a590-42e6-a553-ec45854d7d80" targetNamespace="http://schemas.microsoft.com/office/2006/metadata/properties" ma:root="true" ma:fieldsID="3f9d090bdde6180f3fa245d5638fa09c" ns3:_="" ns4:_="">
    <xsd:import namespace="4cc12f37-b467-4376-9c87-c6a2b5099af4"/>
    <xsd:import namespace="903adb28-a590-42e6-a553-ec45854d7d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12f37-b467-4376-9c87-c6a2b5099a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adb28-a590-42e6-a553-ec45854d7d8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c12f37-b467-4376-9c87-c6a2b5099af4" xsi:nil="true"/>
  </documentManagement>
</p:properties>
</file>

<file path=customXml/itemProps1.xml><?xml version="1.0" encoding="utf-8"?>
<ds:datastoreItem xmlns:ds="http://schemas.openxmlformats.org/officeDocument/2006/customXml" ds:itemID="{1B62468B-CBD4-44C2-B334-02D7949761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c12f37-b467-4376-9c87-c6a2b5099af4"/>
    <ds:schemaRef ds:uri="903adb28-a590-42e6-a553-ec45854d7d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736552-C855-4C16-B4DF-374D6F2E3B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DE4269-8F2E-4BFB-83B2-00A819E0E25A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4cc12f37-b467-4376-9c87-c6a2b5099af4"/>
    <ds:schemaRef ds:uri="903adb28-a590-42e6-a553-ec45854d7d80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nabil</dc:creator>
  <cp:keywords/>
  <dc:description/>
  <cp:lastModifiedBy>David Nabil George</cp:lastModifiedBy>
  <cp:revision/>
  <dcterms:created xsi:type="dcterms:W3CDTF">2024-03-16T10:03:10Z</dcterms:created>
  <dcterms:modified xsi:type="dcterms:W3CDTF">2024-04-04T01:34:53Z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0x01010047463583D1F9EE4C8149E915E8E3E199</vt:lpwstr>
  </property>
</Properties>
</file>