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iu\Desktop\Tech Shop\"/>
    </mc:Choice>
  </mc:AlternateContent>
  <xr:revisionPtr revIDLastSave="0" documentId="13_ncr:1_{C67FB690-A860-4048-A290-ABFA8BBEC033}" xr6:coauthVersionLast="47" xr6:coauthVersionMax="47" xr10:uidLastSave="{00000000-0000-0000-0000-000000000000}"/>
  <bookViews>
    <workbookView xWindow="-120" yWindow="-120" windowWidth="20730" windowHeight="11160" xr2:uid="{6870051D-2ED3-41A7-A59E-531D122579E7}"/>
  </bookViews>
  <sheets>
    <sheet name="Items" sheetId="1" r:id="rId1"/>
    <sheet name="Q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6" i="1"/>
  <c r="B3" i="1"/>
  <c r="B5" i="1"/>
  <c r="B2" i="1"/>
  <c r="B3" i="2"/>
  <c r="D3" i="2"/>
  <c r="F3" i="2"/>
  <c r="H3" i="2"/>
  <c r="J3" i="2"/>
  <c r="B4" i="2"/>
  <c r="D4" i="2"/>
  <c r="F4" i="2"/>
  <c r="H4" i="2"/>
  <c r="J4" i="2"/>
  <c r="B5" i="2"/>
  <c r="D5" i="2"/>
  <c r="F5" i="2"/>
  <c r="H5" i="2"/>
  <c r="J5" i="2"/>
  <c r="B6" i="2"/>
  <c r="D6" i="2"/>
  <c r="F6" i="2"/>
  <c r="H6" i="2"/>
  <c r="J6" i="2"/>
  <c r="B7" i="2"/>
  <c r="D7" i="2"/>
  <c r="F7" i="2"/>
  <c r="H7" i="2"/>
  <c r="J7" i="2"/>
  <c r="B8" i="2"/>
  <c r="D8" i="2"/>
  <c r="F8" i="2"/>
  <c r="H8" i="2"/>
  <c r="J8" i="2"/>
  <c r="B9" i="2"/>
  <c r="D9" i="2"/>
  <c r="F9" i="2"/>
  <c r="H9" i="2"/>
  <c r="J9" i="2"/>
  <c r="B10" i="2"/>
  <c r="D10" i="2"/>
  <c r="F10" i="2"/>
  <c r="H10" i="2"/>
  <c r="J10" i="2"/>
  <c r="B11" i="2"/>
  <c r="D11" i="2"/>
  <c r="F11" i="2"/>
  <c r="H11" i="2"/>
  <c r="J11" i="2"/>
  <c r="B12" i="2"/>
  <c r="D12" i="2"/>
  <c r="F12" i="2"/>
  <c r="H12" i="2"/>
  <c r="J12" i="2"/>
  <c r="B13" i="2"/>
  <c r="D13" i="2"/>
  <c r="F13" i="2"/>
  <c r="H13" i="2"/>
  <c r="J13" i="2"/>
  <c r="B14" i="2"/>
  <c r="D14" i="2"/>
  <c r="F14" i="2"/>
  <c r="H14" i="2"/>
  <c r="J14" i="2"/>
  <c r="B15" i="2"/>
  <c r="D15" i="2"/>
  <c r="F15" i="2"/>
  <c r="H15" i="2"/>
  <c r="J15" i="2"/>
  <c r="B16" i="2"/>
  <c r="D16" i="2"/>
  <c r="F16" i="2"/>
  <c r="H16" i="2"/>
  <c r="J16" i="2"/>
  <c r="B17" i="2"/>
  <c r="D17" i="2"/>
  <c r="F17" i="2"/>
  <c r="H17" i="2"/>
  <c r="J17" i="2"/>
  <c r="B18" i="2"/>
  <c r="D18" i="2"/>
  <c r="F18" i="2"/>
  <c r="H18" i="2"/>
  <c r="J18" i="2"/>
  <c r="B19" i="2"/>
  <c r="D19" i="2"/>
  <c r="F19" i="2"/>
  <c r="H19" i="2"/>
  <c r="J19" i="2"/>
  <c r="B20" i="2"/>
  <c r="D20" i="2"/>
  <c r="F20" i="2"/>
  <c r="H20" i="2"/>
  <c r="J20" i="2"/>
  <c r="J1" i="2"/>
  <c r="J2" i="2"/>
  <c r="D1" i="2"/>
  <c r="F1" i="2"/>
  <c r="H1" i="2"/>
  <c r="D2" i="2"/>
  <c r="F2" i="2"/>
  <c r="H2" i="2"/>
  <c r="B2" i="2"/>
  <c r="B1" i="2"/>
</calcChain>
</file>

<file path=xl/sharedStrings.xml><?xml version="1.0" encoding="utf-8"?>
<sst xmlns="http://schemas.openxmlformats.org/spreadsheetml/2006/main" count="8" uniqueCount="8">
  <si>
    <t>NOM</t>
  </si>
  <si>
    <t>Qty</t>
  </si>
  <si>
    <t>Interupteur</t>
  </si>
  <si>
    <t>Montre Intelligente</t>
  </si>
  <si>
    <t>Lunettes intelligents</t>
  </si>
  <si>
    <t>CODE</t>
  </si>
  <si>
    <t>Cable Lumineux</t>
  </si>
  <si>
    <t>Objet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</si>
</sst>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Code39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381AAE-D641-406C-B430-56F8DCBCBD8B}">
  <we:reference id="wa104381026" version="1.1.0.0" store="en-US" storeType="OMEX"/>
  <we:alternateReferences>
    <we:reference id="WA104381026" version="1.1.0.0" store="" storeType="OMEX"/>
  </we:alternateReferences>
  <we:properties>
    <we:property name="insertIntoSheet" value="&quot;Items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1BE3-399A-4FCB-90F0-AED69E33E0EE}">
  <dimension ref="A1:C14"/>
  <sheetViews>
    <sheetView tabSelected="1" workbookViewId="0">
      <selection activeCell="C6" sqref="C6"/>
    </sheetView>
  </sheetViews>
  <sheetFormatPr baseColWidth="10" defaultRowHeight="15" x14ac:dyDescent="0.25"/>
  <cols>
    <col min="1" max="1" width="23" customWidth="1"/>
    <col min="2" max="2" width="50.42578125" style="1" customWidth="1"/>
    <col min="3" max="3" width="11.42578125" style="10"/>
  </cols>
  <sheetData>
    <row r="1" spans="1:3" s="7" customFormat="1" x14ac:dyDescent="0.25">
      <c r="A1" s="6" t="s">
        <v>0</v>
      </c>
      <c r="B1" s="6" t="s">
        <v>5</v>
      </c>
      <c r="C1" s="8" t="s">
        <v>1</v>
      </c>
    </row>
    <row r="2" spans="1:3" ht="33" x14ac:dyDescent="0.85">
      <c r="A2" s="1" t="s">
        <v>2</v>
      </c>
      <c r="B2" s="4" t="str">
        <f>"*"&amp;A2&amp;"*"</f>
        <v>*Interupteur*</v>
      </c>
      <c r="C2" s="9">
        <v>12</v>
      </c>
    </row>
    <row r="3" spans="1:3" ht="33" x14ac:dyDescent="0.85">
      <c r="A3" s="1" t="s">
        <v>6</v>
      </c>
      <c r="B3" s="4" t="str">
        <f t="shared" ref="B3:B6" si="0">"*"&amp;A3&amp;"*"</f>
        <v>*Cable Lumineux*</v>
      </c>
      <c r="C3" s="8">
        <v>6</v>
      </c>
    </row>
    <row r="4" spans="1:3" ht="33" x14ac:dyDescent="0.85">
      <c r="A4" s="1" t="s">
        <v>4</v>
      </c>
      <c r="B4" s="4" t="str">
        <f>"*"&amp;A4&amp;"*"</f>
        <v>*Lunettes intelligents*</v>
      </c>
      <c r="C4" s="8">
        <v>8</v>
      </c>
    </row>
    <row r="5" spans="1:3" ht="33" x14ac:dyDescent="0.85">
      <c r="A5" s="1" t="s">
        <v>3</v>
      </c>
      <c r="B5" s="4" t="str">
        <f t="shared" si="0"/>
        <v>*Montre Intelligente*</v>
      </c>
      <c r="C5" s="8">
        <v>3</v>
      </c>
    </row>
    <row r="6" spans="1:3" ht="33" x14ac:dyDescent="0.85">
      <c r="A6" s="1" t="s">
        <v>7</v>
      </c>
      <c r="B6" s="4" t="str">
        <f t="shared" si="0"/>
        <v>*Objet Test*</v>
      </c>
      <c r="C6" s="8">
        <v>0</v>
      </c>
    </row>
    <row r="14" spans="1:3" ht="33" x14ac:dyDescent="0.85">
      <c r="B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4EE-4310-4131-8BC9-9DFDB7683DB8}">
  <dimension ref="A1:M20"/>
  <sheetViews>
    <sheetView workbookViewId="0">
      <selection activeCell="M5" sqref="M5"/>
    </sheetView>
  </sheetViews>
  <sheetFormatPr baseColWidth="10" defaultRowHeight="33" x14ac:dyDescent="0.25"/>
  <cols>
    <col min="1" max="1" width="11.42578125" style="2"/>
    <col min="2" max="2" width="11.42578125" style="5"/>
    <col min="3" max="3" width="11.42578125" style="2"/>
    <col min="4" max="4" width="11.42578125" style="5"/>
    <col min="5" max="5" width="11.42578125" style="2"/>
    <col min="6" max="6" width="11.42578125" style="5"/>
    <col min="7" max="7" width="11.42578125" style="2"/>
    <col min="8" max="8" width="11.42578125" style="5"/>
    <col min="9" max="9" width="11.42578125" style="2"/>
    <col min="10" max="10" width="11.42578125" style="5"/>
  </cols>
  <sheetData>
    <row r="1" spans="1:13" x14ac:dyDescent="0.25">
      <c r="A1" s="2">
        <v>1</v>
      </c>
      <c r="B1" s="5" t="str">
        <f>"*"&amp;A1&amp;"*"</f>
        <v>*1*</v>
      </c>
      <c r="C1" s="2">
        <v>21</v>
      </c>
      <c r="D1" s="5" t="str">
        <f t="shared" ref="D1" si="0">"*"&amp;C1&amp;"*"</f>
        <v>*21*</v>
      </c>
      <c r="E1" s="2">
        <v>41</v>
      </c>
      <c r="F1" s="5" t="str">
        <f t="shared" ref="F1" si="1">"*"&amp;E1&amp;"*"</f>
        <v>*41*</v>
      </c>
      <c r="G1" s="2">
        <v>61</v>
      </c>
      <c r="H1" s="5" t="str">
        <f t="shared" ref="H1:H20" si="2">"*"&amp;G1&amp;"*"</f>
        <v>*61*</v>
      </c>
      <c r="I1" s="2">
        <v>81</v>
      </c>
      <c r="J1" s="5" t="str">
        <f>"*"&amp;I1&amp;"*"</f>
        <v>*81*</v>
      </c>
    </row>
    <row r="2" spans="1:13" x14ac:dyDescent="0.25">
      <c r="A2" s="2">
        <v>2</v>
      </c>
      <c r="B2" s="5" t="str">
        <f>"*"&amp;A2&amp;"*"</f>
        <v>*2*</v>
      </c>
      <c r="C2" s="2">
        <v>22</v>
      </c>
      <c r="D2" s="5" t="str">
        <f t="shared" ref="D2" si="3">"*"&amp;C2&amp;"*"</f>
        <v>*22*</v>
      </c>
      <c r="E2" s="2">
        <v>42</v>
      </c>
      <c r="F2" s="5" t="str">
        <f t="shared" ref="F2" si="4">"*"&amp;E2&amp;"*"</f>
        <v>*42*</v>
      </c>
      <c r="G2" s="2">
        <v>62</v>
      </c>
      <c r="H2" s="5" t="str">
        <f t="shared" si="2"/>
        <v>*62*</v>
      </c>
      <c r="I2" s="2">
        <v>82</v>
      </c>
      <c r="J2" s="5" t="str">
        <f>"*"&amp;I2&amp;"*"</f>
        <v>*82*</v>
      </c>
    </row>
    <row r="3" spans="1:13" x14ac:dyDescent="0.25">
      <c r="A3" s="2">
        <v>3</v>
      </c>
      <c r="B3" s="5" t="str">
        <f t="shared" ref="B3:B20" si="5">"*"&amp;A3&amp;"*"</f>
        <v>*3*</v>
      </c>
      <c r="C3" s="2">
        <v>23</v>
      </c>
      <c r="D3" s="5" t="str">
        <f t="shared" ref="D3" si="6">"*"&amp;C3&amp;"*"</f>
        <v>*23*</v>
      </c>
      <c r="E3" s="2">
        <v>43</v>
      </c>
      <c r="F3" s="5" t="str">
        <f t="shared" ref="F3" si="7">"*"&amp;E3&amp;"*"</f>
        <v>*43*</v>
      </c>
      <c r="G3" s="2">
        <v>63</v>
      </c>
      <c r="H3" s="5" t="str">
        <f t="shared" si="2"/>
        <v>*63*</v>
      </c>
      <c r="I3" s="2">
        <v>83</v>
      </c>
      <c r="J3" s="5" t="str">
        <f t="shared" ref="J3:J20" si="8">"*"&amp;I3&amp;"*"</f>
        <v>*83*</v>
      </c>
    </row>
    <row r="4" spans="1:13" x14ac:dyDescent="0.25">
      <c r="A4" s="2">
        <v>4</v>
      </c>
      <c r="B4" s="5" t="str">
        <f t="shared" si="5"/>
        <v>*4*</v>
      </c>
      <c r="C4" s="2">
        <v>24</v>
      </c>
      <c r="D4" s="5" t="str">
        <f t="shared" ref="D4" si="9">"*"&amp;C4&amp;"*"</f>
        <v>*24*</v>
      </c>
      <c r="E4" s="2">
        <v>44</v>
      </c>
      <c r="F4" s="5" t="str">
        <f t="shared" ref="F4" si="10">"*"&amp;E4&amp;"*"</f>
        <v>*44*</v>
      </c>
      <c r="G4" s="2">
        <v>64</v>
      </c>
      <c r="H4" s="5" t="str">
        <f t="shared" si="2"/>
        <v>*64*</v>
      </c>
      <c r="I4" s="2">
        <v>84</v>
      </c>
      <c r="J4" s="5" t="str">
        <f t="shared" si="8"/>
        <v>*84*</v>
      </c>
    </row>
    <row r="5" spans="1:13" x14ac:dyDescent="0.25">
      <c r="A5" s="2">
        <v>5</v>
      </c>
      <c r="B5" s="5" t="str">
        <f t="shared" si="5"/>
        <v>*5*</v>
      </c>
      <c r="C5" s="2">
        <v>25</v>
      </c>
      <c r="D5" s="5" t="str">
        <f t="shared" ref="D5" si="11">"*"&amp;C5&amp;"*"</f>
        <v>*25*</v>
      </c>
      <c r="E5" s="2">
        <v>45</v>
      </c>
      <c r="F5" s="5" t="str">
        <f t="shared" ref="F5" si="12">"*"&amp;E5&amp;"*"</f>
        <v>*45*</v>
      </c>
      <c r="G5" s="2">
        <v>65</v>
      </c>
      <c r="H5" s="5" t="str">
        <f t="shared" si="2"/>
        <v>*65*</v>
      </c>
      <c r="I5" s="2">
        <v>85</v>
      </c>
      <c r="J5" s="5" t="str">
        <f t="shared" si="8"/>
        <v>*85*</v>
      </c>
    </row>
    <row r="6" spans="1:13" x14ac:dyDescent="0.25">
      <c r="A6" s="2">
        <v>6</v>
      </c>
      <c r="B6" s="5" t="str">
        <f t="shared" si="5"/>
        <v>*6*</v>
      </c>
      <c r="C6" s="2">
        <v>26</v>
      </c>
      <c r="D6" s="5" t="str">
        <f t="shared" ref="D6" si="13">"*"&amp;C6&amp;"*"</f>
        <v>*26*</v>
      </c>
      <c r="E6" s="2">
        <v>46</v>
      </c>
      <c r="F6" s="5" t="str">
        <f t="shared" ref="F6" si="14">"*"&amp;E6&amp;"*"</f>
        <v>*46*</v>
      </c>
      <c r="G6" s="2">
        <v>66</v>
      </c>
      <c r="H6" s="5" t="str">
        <f t="shared" si="2"/>
        <v>*66*</v>
      </c>
      <c r="I6" s="2">
        <v>86</v>
      </c>
      <c r="J6" s="5" t="str">
        <f t="shared" si="8"/>
        <v>*86*</v>
      </c>
    </row>
    <row r="7" spans="1:13" x14ac:dyDescent="0.85">
      <c r="A7" s="2">
        <v>7</v>
      </c>
      <c r="B7" s="5" t="str">
        <f t="shared" si="5"/>
        <v>*7*</v>
      </c>
      <c r="C7" s="2">
        <v>27</v>
      </c>
      <c r="D7" s="5" t="str">
        <f t="shared" ref="D7" si="15">"*"&amp;C7&amp;"*"</f>
        <v>*27*</v>
      </c>
      <c r="E7" s="2">
        <v>47</v>
      </c>
      <c r="F7" s="5" t="str">
        <f t="shared" ref="F7" si="16">"*"&amp;E7&amp;"*"</f>
        <v>*47*</v>
      </c>
      <c r="G7" s="2">
        <v>67</v>
      </c>
      <c r="H7" s="5" t="str">
        <f t="shared" si="2"/>
        <v>*67*</v>
      </c>
      <c r="I7" s="2">
        <v>87</v>
      </c>
      <c r="J7" s="5" t="str">
        <f t="shared" si="8"/>
        <v>*87*</v>
      </c>
      <c r="M7" s="3"/>
    </row>
    <row r="8" spans="1:13" x14ac:dyDescent="0.25">
      <c r="A8" s="2">
        <v>8</v>
      </c>
      <c r="B8" s="5" t="str">
        <f t="shared" si="5"/>
        <v>*8*</v>
      </c>
      <c r="C8" s="2">
        <v>28</v>
      </c>
      <c r="D8" s="5" t="str">
        <f t="shared" ref="D8" si="17">"*"&amp;C8&amp;"*"</f>
        <v>*28*</v>
      </c>
      <c r="E8" s="2">
        <v>48</v>
      </c>
      <c r="F8" s="5" t="str">
        <f t="shared" ref="F8" si="18">"*"&amp;E8&amp;"*"</f>
        <v>*48*</v>
      </c>
      <c r="G8" s="2">
        <v>68</v>
      </c>
      <c r="H8" s="5" t="str">
        <f t="shared" si="2"/>
        <v>*68*</v>
      </c>
      <c r="I8" s="2">
        <v>88</v>
      </c>
      <c r="J8" s="5" t="str">
        <f t="shared" si="8"/>
        <v>*88*</v>
      </c>
    </row>
    <row r="9" spans="1:13" x14ac:dyDescent="0.25">
      <c r="A9" s="2">
        <v>9</v>
      </c>
      <c r="B9" s="5" t="str">
        <f t="shared" si="5"/>
        <v>*9*</v>
      </c>
      <c r="C9" s="2">
        <v>29</v>
      </c>
      <c r="D9" s="5" t="str">
        <f t="shared" ref="D9" si="19">"*"&amp;C9&amp;"*"</f>
        <v>*29*</v>
      </c>
      <c r="E9" s="2">
        <v>49</v>
      </c>
      <c r="F9" s="5" t="str">
        <f t="shared" ref="F9" si="20">"*"&amp;E9&amp;"*"</f>
        <v>*49*</v>
      </c>
      <c r="G9" s="2">
        <v>69</v>
      </c>
      <c r="H9" s="5" t="str">
        <f t="shared" si="2"/>
        <v>*69*</v>
      </c>
      <c r="I9" s="2">
        <v>89</v>
      </c>
      <c r="J9" s="5" t="str">
        <f t="shared" si="8"/>
        <v>*89*</v>
      </c>
    </row>
    <row r="10" spans="1:13" x14ac:dyDescent="0.25">
      <c r="A10" s="2">
        <v>10</v>
      </c>
      <c r="B10" s="5" t="str">
        <f t="shared" si="5"/>
        <v>*10*</v>
      </c>
      <c r="C10" s="2">
        <v>30</v>
      </c>
      <c r="D10" s="5" t="str">
        <f t="shared" ref="D10" si="21">"*"&amp;C10&amp;"*"</f>
        <v>*30*</v>
      </c>
      <c r="E10" s="2">
        <v>50</v>
      </c>
      <c r="F10" s="5" t="str">
        <f t="shared" ref="F10" si="22">"*"&amp;E10&amp;"*"</f>
        <v>*50*</v>
      </c>
      <c r="G10" s="2">
        <v>70</v>
      </c>
      <c r="H10" s="5" t="str">
        <f t="shared" si="2"/>
        <v>*70*</v>
      </c>
      <c r="I10" s="2">
        <v>90</v>
      </c>
      <c r="J10" s="5" t="str">
        <f t="shared" si="8"/>
        <v>*90*</v>
      </c>
    </row>
    <row r="11" spans="1:13" x14ac:dyDescent="0.25">
      <c r="A11" s="2">
        <v>11</v>
      </c>
      <c r="B11" s="5" t="str">
        <f t="shared" si="5"/>
        <v>*11*</v>
      </c>
      <c r="C11" s="2">
        <v>31</v>
      </c>
      <c r="D11" s="5" t="str">
        <f t="shared" ref="D11" si="23">"*"&amp;C11&amp;"*"</f>
        <v>*31*</v>
      </c>
      <c r="E11" s="2">
        <v>51</v>
      </c>
      <c r="F11" s="5" t="str">
        <f t="shared" ref="F11" si="24">"*"&amp;E11&amp;"*"</f>
        <v>*51*</v>
      </c>
      <c r="G11" s="2">
        <v>71</v>
      </c>
      <c r="H11" s="5" t="str">
        <f t="shared" si="2"/>
        <v>*71*</v>
      </c>
      <c r="I11" s="2">
        <v>91</v>
      </c>
      <c r="J11" s="5" t="str">
        <f t="shared" si="8"/>
        <v>*91*</v>
      </c>
    </row>
    <row r="12" spans="1:13" x14ac:dyDescent="0.25">
      <c r="A12" s="2">
        <v>12</v>
      </c>
      <c r="B12" s="5" t="str">
        <f t="shared" si="5"/>
        <v>*12*</v>
      </c>
      <c r="C12" s="2">
        <v>32</v>
      </c>
      <c r="D12" s="5" t="str">
        <f t="shared" ref="D12" si="25">"*"&amp;C12&amp;"*"</f>
        <v>*32*</v>
      </c>
      <c r="E12" s="2">
        <v>52</v>
      </c>
      <c r="F12" s="5" t="str">
        <f t="shared" ref="F12" si="26">"*"&amp;E12&amp;"*"</f>
        <v>*52*</v>
      </c>
      <c r="G12" s="2">
        <v>72</v>
      </c>
      <c r="H12" s="5" t="str">
        <f t="shared" si="2"/>
        <v>*72*</v>
      </c>
      <c r="I12" s="2">
        <v>92</v>
      </c>
      <c r="J12" s="5" t="str">
        <f t="shared" si="8"/>
        <v>*92*</v>
      </c>
    </row>
    <row r="13" spans="1:13" x14ac:dyDescent="0.25">
      <c r="A13" s="2">
        <v>13</v>
      </c>
      <c r="B13" s="5" t="str">
        <f t="shared" si="5"/>
        <v>*13*</v>
      </c>
      <c r="C13" s="2">
        <v>33</v>
      </c>
      <c r="D13" s="5" t="str">
        <f t="shared" ref="D13" si="27">"*"&amp;C13&amp;"*"</f>
        <v>*33*</v>
      </c>
      <c r="E13" s="2">
        <v>53</v>
      </c>
      <c r="F13" s="5" t="str">
        <f t="shared" ref="F13" si="28">"*"&amp;E13&amp;"*"</f>
        <v>*53*</v>
      </c>
      <c r="G13" s="2">
        <v>73</v>
      </c>
      <c r="H13" s="5" t="str">
        <f t="shared" si="2"/>
        <v>*73*</v>
      </c>
      <c r="I13" s="2">
        <v>93</v>
      </c>
      <c r="J13" s="5" t="str">
        <f t="shared" si="8"/>
        <v>*93*</v>
      </c>
    </row>
    <row r="14" spans="1:13" x14ac:dyDescent="0.25">
      <c r="A14" s="2">
        <v>14</v>
      </c>
      <c r="B14" s="5" t="str">
        <f t="shared" si="5"/>
        <v>*14*</v>
      </c>
      <c r="C14" s="2">
        <v>34</v>
      </c>
      <c r="D14" s="5" t="str">
        <f t="shared" ref="D14" si="29">"*"&amp;C14&amp;"*"</f>
        <v>*34*</v>
      </c>
      <c r="E14" s="2">
        <v>54</v>
      </c>
      <c r="F14" s="5" t="str">
        <f t="shared" ref="F14" si="30">"*"&amp;E14&amp;"*"</f>
        <v>*54*</v>
      </c>
      <c r="G14" s="2">
        <v>74</v>
      </c>
      <c r="H14" s="5" t="str">
        <f t="shared" si="2"/>
        <v>*74*</v>
      </c>
      <c r="I14" s="2">
        <v>94</v>
      </c>
      <c r="J14" s="5" t="str">
        <f t="shared" si="8"/>
        <v>*94*</v>
      </c>
    </row>
    <row r="15" spans="1:13" x14ac:dyDescent="0.25">
      <c r="A15" s="2">
        <v>15</v>
      </c>
      <c r="B15" s="5" t="str">
        <f t="shared" si="5"/>
        <v>*15*</v>
      </c>
      <c r="C15" s="2">
        <v>35</v>
      </c>
      <c r="D15" s="5" t="str">
        <f t="shared" ref="D15" si="31">"*"&amp;C15&amp;"*"</f>
        <v>*35*</v>
      </c>
      <c r="E15" s="2">
        <v>55</v>
      </c>
      <c r="F15" s="5" t="str">
        <f t="shared" ref="F15" si="32">"*"&amp;E15&amp;"*"</f>
        <v>*55*</v>
      </c>
      <c r="G15" s="2">
        <v>75</v>
      </c>
      <c r="H15" s="5" t="str">
        <f t="shared" si="2"/>
        <v>*75*</v>
      </c>
      <c r="I15" s="2">
        <v>95</v>
      </c>
      <c r="J15" s="5" t="str">
        <f t="shared" si="8"/>
        <v>*95*</v>
      </c>
    </row>
    <row r="16" spans="1:13" x14ac:dyDescent="0.25">
      <c r="A16" s="2">
        <v>16</v>
      </c>
      <c r="B16" s="5" t="str">
        <f t="shared" si="5"/>
        <v>*16*</v>
      </c>
      <c r="C16" s="2">
        <v>36</v>
      </c>
      <c r="D16" s="5" t="str">
        <f t="shared" ref="D16" si="33">"*"&amp;C16&amp;"*"</f>
        <v>*36*</v>
      </c>
      <c r="E16" s="2">
        <v>56</v>
      </c>
      <c r="F16" s="5" t="str">
        <f t="shared" ref="F16" si="34">"*"&amp;E16&amp;"*"</f>
        <v>*56*</v>
      </c>
      <c r="G16" s="2">
        <v>76</v>
      </c>
      <c r="H16" s="5" t="str">
        <f t="shared" si="2"/>
        <v>*76*</v>
      </c>
      <c r="I16" s="2">
        <v>96</v>
      </c>
      <c r="J16" s="5" t="str">
        <f t="shared" si="8"/>
        <v>*96*</v>
      </c>
    </row>
    <row r="17" spans="1:10" x14ac:dyDescent="0.25">
      <c r="A17" s="2">
        <v>17</v>
      </c>
      <c r="B17" s="5" t="str">
        <f t="shared" si="5"/>
        <v>*17*</v>
      </c>
      <c r="C17" s="2">
        <v>37</v>
      </c>
      <c r="D17" s="5" t="str">
        <f t="shared" ref="D17" si="35">"*"&amp;C17&amp;"*"</f>
        <v>*37*</v>
      </c>
      <c r="E17" s="2">
        <v>57</v>
      </c>
      <c r="F17" s="5" t="str">
        <f t="shared" ref="F17" si="36">"*"&amp;E17&amp;"*"</f>
        <v>*57*</v>
      </c>
      <c r="G17" s="2">
        <v>77</v>
      </c>
      <c r="H17" s="5" t="str">
        <f t="shared" si="2"/>
        <v>*77*</v>
      </c>
      <c r="I17" s="2">
        <v>97</v>
      </c>
      <c r="J17" s="5" t="str">
        <f t="shared" si="8"/>
        <v>*97*</v>
      </c>
    </row>
    <row r="18" spans="1:10" x14ac:dyDescent="0.25">
      <c r="A18" s="2">
        <v>18</v>
      </c>
      <c r="B18" s="5" t="str">
        <f t="shared" si="5"/>
        <v>*18*</v>
      </c>
      <c r="C18" s="2">
        <v>38</v>
      </c>
      <c r="D18" s="5" t="str">
        <f t="shared" ref="D18" si="37">"*"&amp;C18&amp;"*"</f>
        <v>*38*</v>
      </c>
      <c r="E18" s="2">
        <v>58</v>
      </c>
      <c r="F18" s="5" t="str">
        <f t="shared" ref="F18" si="38">"*"&amp;E18&amp;"*"</f>
        <v>*58*</v>
      </c>
      <c r="G18" s="2">
        <v>78</v>
      </c>
      <c r="H18" s="5" t="str">
        <f t="shared" si="2"/>
        <v>*78*</v>
      </c>
      <c r="I18" s="2">
        <v>98</v>
      </c>
      <c r="J18" s="5" t="str">
        <f t="shared" si="8"/>
        <v>*98*</v>
      </c>
    </row>
    <row r="19" spans="1:10" x14ac:dyDescent="0.25">
      <c r="A19" s="2">
        <v>19</v>
      </c>
      <c r="B19" s="5" t="str">
        <f t="shared" si="5"/>
        <v>*19*</v>
      </c>
      <c r="C19" s="2">
        <v>39</v>
      </c>
      <c r="D19" s="5" t="str">
        <f t="shared" ref="D19" si="39">"*"&amp;C19&amp;"*"</f>
        <v>*39*</v>
      </c>
      <c r="E19" s="2">
        <v>59</v>
      </c>
      <c r="F19" s="5" t="str">
        <f t="shared" ref="F19" si="40">"*"&amp;E19&amp;"*"</f>
        <v>*59*</v>
      </c>
      <c r="G19" s="2">
        <v>79</v>
      </c>
      <c r="H19" s="5" t="str">
        <f t="shared" si="2"/>
        <v>*79*</v>
      </c>
      <c r="I19" s="2">
        <v>99</v>
      </c>
      <c r="J19" s="5" t="str">
        <f t="shared" si="8"/>
        <v>*99*</v>
      </c>
    </row>
    <row r="20" spans="1:10" x14ac:dyDescent="0.25">
      <c r="A20" s="2">
        <v>20</v>
      </c>
      <c r="B20" s="5" t="str">
        <f t="shared" si="5"/>
        <v>*20*</v>
      </c>
      <c r="C20" s="2">
        <v>40</v>
      </c>
      <c r="D20" s="5" t="str">
        <f t="shared" ref="D20" si="41">"*"&amp;C20&amp;"*"</f>
        <v>*40*</v>
      </c>
      <c r="E20" s="2">
        <v>60</v>
      </c>
      <c r="F20" s="5" t="str">
        <f t="shared" ref="F20" si="42">"*"&amp;E20&amp;"*"</f>
        <v>*60*</v>
      </c>
      <c r="G20" s="2">
        <v>80</v>
      </c>
      <c r="H20" s="5" t="str">
        <f t="shared" si="2"/>
        <v>*80*</v>
      </c>
      <c r="I20" s="2">
        <v>100</v>
      </c>
      <c r="J20" s="5" t="str">
        <f t="shared" si="8"/>
        <v>*100*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Items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Gelius</dc:creator>
  <cp:lastModifiedBy>Woody Gelius</cp:lastModifiedBy>
  <dcterms:created xsi:type="dcterms:W3CDTF">2021-08-10T08:08:50Z</dcterms:created>
  <dcterms:modified xsi:type="dcterms:W3CDTF">2021-08-13T01:11:47Z</dcterms:modified>
</cp:coreProperties>
</file>