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_rise_af\trunk\config\"/>
    </mc:Choice>
  </mc:AlternateContent>
  <xr:revisionPtr revIDLastSave="0" documentId="13_ncr:1_{F0090B05-D76B-4502-8294-A5B2DE636355}" xr6:coauthVersionLast="47" xr6:coauthVersionMax="47" xr10:uidLastSave="{00000000-0000-0000-0000-000000000000}"/>
  <bookViews>
    <workbookView xWindow="28680" yWindow="-120" windowWidth="29040" windowHeight="16440" activeTab="2" xr2:uid="{00000000-000D-0000-FFFF-FFFF00000000}"/>
  </bookViews>
  <sheets>
    <sheet name="main" sheetId="1" r:id="rId1"/>
    <sheet name="list" sheetId="2" r:id="rId2"/>
    <sheet name="link" sheetId="3" r:id="rId3"/>
    <sheet name="ui" sheetId="8" r:id="rId4"/>
    <sheet name="info_1" sheetId="4" r:id="rId5"/>
    <sheet name="info_2" sheetId="5" r:id="rId6"/>
    <sheet name="info_3" sheetId="6" r:id="rId7"/>
    <sheet name="info_4" sheetId="7" r:id="rId8"/>
  </sheet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用户</author>
    <author>作者</author>
  </authors>
  <commentList>
    <comment ref="F2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填ui表里的ID</t>
        </r>
      </text>
    </comment>
    <comment ref="B46" authorId="1" shapeId="0" xr:uid="{00000000-0006-0000-02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1限时
2常驻</t>
        </r>
      </text>
    </comment>
    <comment ref="B47" authorId="1" shapeId="0" xr:uid="{00000000-0006-0000-02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1限时
2常驻</t>
        </r>
      </text>
    </comment>
    <comment ref="B48" authorId="1" shapeId="0" xr:uid="{00000000-0006-0000-02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1限时
2常驻</t>
        </r>
      </text>
    </comment>
    <comment ref="B49" authorId="1" shapeId="0" xr:uid="{00000000-0006-0000-02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1限时
2常驻</t>
        </r>
      </text>
    </comment>
    <comment ref="B50" authorId="1" shapeId="0" xr:uid="{00000000-0006-0000-02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1限时
2常驻</t>
        </r>
      </text>
    </comment>
    <comment ref="B51" authorId="1" shapeId="0" xr:uid="{00000000-0006-0000-02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1限时
2常驻</t>
        </r>
      </text>
    </comment>
    <comment ref="B52" authorId="1" shapeId="0" xr:uid="{00000000-0006-0000-02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1限时
2常驻</t>
        </r>
      </text>
    </comment>
    <comment ref="B53" authorId="1" shapeId="0" xr:uid="{00000000-0006-0000-0200-000009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1限时
2常驻</t>
        </r>
      </text>
    </comment>
    <comment ref="B54" authorId="1" shapeId="0" xr:uid="{00000000-0006-0000-0200-00000A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1限时
2常驻</t>
        </r>
      </text>
    </comment>
    <comment ref="B55" authorId="1" shapeId="0" xr:uid="{00000000-0006-0000-0200-00000B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1限时
2常驻</t>
        </r>
      </text>
    </comment>
    <comment ref="B56" authorId="1" shapeId="0" xr:uid="{00000000-0006-0000-0200-00000C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1限时
2常驻</t>
        </r>
      </text>
    </comment>
    <comment ref="B57" authorId="1" shapeId="0" xr:uid="{00000000-0006-0000-0200-00000D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1限时
2常驻</t>
        </r>
      </text>
    </comment>
    <comment ref="B58" authorId="1" shapeId="0" xr:uid="{00000000-0006-0000-02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1限时
2常驻</t>
        </r>
      </text>
    </comment>
    <comment ref="B59" authorId="1" shapeId="0" xr:uid="{00000000-0006-0000-0200-00000F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1限时
2常驻</t>
        </r>
      </text>
    </comment>
    <comment ref="B60" authorId="1" shapeId="0" xr:uid="{00000000-0006-0000-0200-00001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1限时
2常驻</t>
        </r>
      </text>
    </comment>
    <comment ref="B61" authorId="1" shapeId="0" xr:uid="{00000000-0006-0000-0200-00001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1限时
2常驻</t>
        </r>
      </text>
    </comment>
    <comment ref="B62" authorId="1" shapeId="0" xr:uid="{00000000-0006-0000-0200-00001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1限时
2常驻</t>
        </r>
      </text>
    </comment>
    <comment ref="B63" authorId="1" shapeId="0" xr:uid="{00000000-0006-0000-0200-00001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1限时
2常驻</t>
        </r>
      </text>
    </comment>
    <comment ref="B64" authorId="1" shapeId="0" xr:uid="{00000000-0006-0000-0200-00001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1限时
2常驻</t>
        </r>
      </text>
    </comment>
    <comment ref="B65" authorId="1" shapeId="0" xr:uid="{00000000-0006-0000-0200-00001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1限时
2常驻</t>
        </r>
      </text>
    </comment>
    <comment ref="B66" authorId="1" shapeId="0" xr:uid="{00000000-0006-0000-0200-00001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1限时
2常驻</t>
        </r>
      </text>
    </comment>
    <comment ref="B67" authorId="1" shapeId="0" xr:uid="{00000000-0006-0000-0200-00001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1限时
2常驻</t>
        </r>
      </text>
    </comment>
    <comment ref="B68" authorId="1" shapeId="0" xr:uid="{00000000-0006-0000-0200-00001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1限时
2常驻</t>
        </r>
      </text>
    </comment>
    <comment ref="B69" authorId="1" shapeId="0" xr:uid="{00000000-0006-0000-0200-000019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1限时
2常驻</t>
        </r>
      </text>
    </comment>
    <comment ref="B70" authorId="1" shapeId="0" xr:uid="{00000000-0006-0000-0200-00001A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1限时
2常驻</t>
        </r>
      </text>
    </comment>
    <comment ref="B71" authorId="1" shapeId="0" xr:uid="{00000000-0006-0000-0200-00001B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1限时
2常驻</t>
        </r>
      </text>
    </comment>
    <comment ref="B72" authorId="1" shapeId="0" xr:uid="{00000000-0006-0000-0200-00001C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1限时
2常驻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link:</t>
        </r>
        <r>
          <rPr>
            <sz val="9"/>
            <rFont val="宋体"/>
            <family val="3"/>
            <charset val="134"/>
          </rPr>
          <t xml:space="preserve">
UI主参数，不可重复，每个主参数对应一个界面UI（如1对应打宝界面、2对应副本界面），顺延即可
</t>
        </r>
      </text>
    </comment>
    <comment ref="C1" authorId="0" shapeId="0" xr:uid="{00000000-0006-0000-0400-000002000000}">
      <text>
        <r>
          <rPr>
            <b/>
            <sz val="9"/>
            <rFont val="宋体"/>
            <family val="3"/>
            <charset val="134"/>
          </rPr>
          <t>link:</t>
        </r>
        <r>
          <rPr>
            <sz val="9"/>
            <rFont val="宋体"/>
            <family val="3"/>
            <charset val="134"/>
          </rPr>
          <t xml:space="preserve">
主参数界面内的一级页签，有3个则填写1_2_3，没有一级页签不填</t>
        </r>
      </text>
    </comment>
    <comment ref="D1" authorId="0" shapeId="0" xr:uid="{00000000-0006-0000-0400-000003000000}">
      <text>
        <r>
          <rPr>
            <b/>
            <sz val="9"/>
            <rFont val="宋体"/>
            <family val="3"/>
            <charset val="134"/>
          </rPr>
          <t>link:</t>
        </r>
        <r>
          <rPr>
            <sz val="9"/>
            <rFont val="宋体"/>
            <family val="3"/>
            <charset val="134"/>
          </rPr>
          <t xml:space="preserve">
对应UI参数枚举，1=A一级页签等等</t>
        </r>
      </text>
    </comment>
  </commentList>
</comments>
</file>

<file path=xl/sharedStrings.xml><?xml version="1.0" encoding="utf-8"?>
<sst xmlns="http://schemas.openxmlformats.org/spreadsheetml/2006/main" count="245" uniqueCount="113">
  <si>
    <t>配置表负责人</t>
  </si>
  <si>
    <t>邹俊辉</t>
  </si>
  <si>
    <t>2019.7.15</t>
  </si>
  <si>
    <t>配置表建立</t>
  </si>
  <si>
    <t>link</t>
  </si>
  <si>
    <t>字段解释</t>
  </si>
  <si>
    <t>list</t>
  </si>
  <si>
    <t>程序读取内容列表</t>
  </si>
  <si>
    <t>表一英文</t>
  </si>
  <si>
    <t>表一</t>
  </si>
  <si>
    <t>字段英文名</t>
  </si>
  <si>
    <t>字段中文名</t>
  </si>
  <si>
    <t>备注</t>
  </si>
  <si>
    <t>id</t>
  </si>
  <si>
    <t>序号</t>
  </si>
  <si>
    <t>indesc</t>
  </si>
  <si>
    <t>策划内部描述</t>
  </si>
  <si>
    <t>name</t>
  </si>
  <si>
    <t>显示文本</t>
  </si>
  <si>
    <t>来源文字</t>
  </si>
  <si>
    <t>icon</t>
  </si>
  <si>
    <t>显示图标</t>
  </si>
  <si>
    <t>来源图标</t>
  </si>
  <si>
    <t>type</t>
  </si>
  <si>
    <t>功能类型</t>
  </si>
  <si>
    <t>1-打开UI
2-指定地图/区域寻路
3-接取任务
4-押镖专用
5-运营活动的空
6-定位到某任务</t>
  </si>
  <si>
    <t>args</t>
  </si>
  <si>
    <t>主参数</t>
  </si>
  <si>
    <t>二级页签</t>
  </si>
  <si>
    <t>dbArgs</t>
  </si>
  <si>
    <t>主参数关联的配置表名称</t>
  </si>
  <si>
    <t>主参数关联的表，LINK不填</t>
  </si>
  <si>
    <t>argsm</t>
  </si>
  <si>
    <t>备选参数</t>
  </si>
  <si>
    <t>读取的配置表</t>
  </si>
  <si>
    <t>三级页签等</t>
  </si>
  <si>
    <t>errorMsg</t>
  </si>
  <si>
    <t>本地处理错误返回消息</t>
  </si>
  <si>
    <t>返回消息</t>
  </si>
  <si>
    <t>linkNpc</t>
  </si>
  <si>
    <t>关联npc</t>
  </si>
  <si>
    <t>autoexec</t>
  </si>
  <si>
    <t>自动处理功能</t>
  </si>
  <si>
    <t>ui</t>
  </si>
  <si>
    <t>心石</t>
  </si>
  <si>
    <t>functionUnlock</t>
  </si>
  <si>
    <t>关联功能开放</t>
  </si>
  <si>
    <t>int64</t>
  </si>
  <si>
    <t>string</t>
  </si>
  <si>
    <t>int</t>
  </si>
  <si>
    <t>3</t>
  </si>
  <si>
    <t>panelname</t>
  </si>
  <si>
    <t>显示面板名字</t>
  </si>
  <si>
    <t>Boss</t>
  </si>
  <si>
    <t>ui编号（主参数）</t>
  </si>
  <si>
    <t>ui名称</t>
  </si>
  <si>
    <t>UI参数枚举（备选参数1）</t>
  </si>
  <si>
    <t>参数说明</t>
  </si>
  <si>
    <t>备选参数3</t>
  </si>
  <si>
    <t>相关</t>
  </si>
  <si>
    <t>icon_rukou_01_009</t>
  </si>
  <si>
    <t>当前状态无法打开面板</t>
    <phoneticPr fontId="9" type="noConversion"/>
  </si>
  <si>
    <t>角色界面</t>
    <phoneticPr fontId="9" type="noConversion"/>
  </si>
  <si>
    <t>外观界面</t>
    <phoneticPr fontId="9" type="noConversion"/>
  </si>
  <si>
    <t>Role  </t>
    <phoneticPr fontId="9" type="noConversion"/>
  </si>
  <si>
    <t>Appearance</t>
    <phoneticPr fontId="9" type="noConversion"/>
  </si>
  <si>
    <t>GM</t>
    <phoneticPr fontId="9" type="noConversion"/>
  </si>
  <si>
    <t>GM界面</t>
    <phoneticPr fontId="9" type="noConversion"/>
  </si>
  <si>
    <t>Friend</t>
  </si>
  <si>
    <t>好友界面</t>
    <phoneticPr fontId="9" type="noConversion"/>
  </si>
  <si>
    <t>Facade</t>
  </si>
  <si>
    <r>
      <t>1</t>
    </r>
    <r>
      <rPr>
        <sz val="11"/>
        <color theme="1"/>
        <rFont val="宋体"/>
        <family val="3"/>
        <charset val="134"/>
        <scheme val="minor"/>
      </rPr>
      <t>_1</t>
    </r>
    <phoneticPr fontId="9" type="noConversion"/>
  </si>
  <si>
    <t>翅膀幻化</t>
    <phoneticPr fontId="9" type="noConversion"/>
  </si>
  <si>
    <t>1_2</t>
    <phoneticPr fontId="9" type="noConversion"/>
  </si>
  <si>
    <r>
      <t>2</t>
    </r>
    <r>
      <rPr>
        <sz val="11"/>
        <color theme="1"/>
        <rFont val="宋体"/>
        <family val="3"/>
        <charset val="134"/>
        <scheme val="minor"/>
      </rPr>
      <t>_1</t>
    </r>
    <phoneticPr fontId="9" type="noConversion"/>
  </si>
  <si>
    <t>宝物幻化</t>
    <phoneticPr fontId="9" type="noConversion"/>
  </si>
  <si>
    <t>神器幻化</t>
    <phoneticPr fontId="9" type="noConversion"/>
  </si>
  <si>
    <t>剑灵幻化</t>
    <phoneticPr fontId="9" type="noConversion"/>
  </si>
  <si>
    <r>
      <t>2</t>
    </r>
    <r>
      <rPr>
        <sz val="11"/>
        <color theme="1"/>
        <rFont val="宋体"/>
        <family val="3"/>
        <charset val="134"/>
        <scheme val="minor"/>
      </rPr>
      <t>_2</t>
    </r>
    <r>
      <rPr>
        <sz val="11"/>
        <color theme="1"/>
        <rFont val="宋体"/>
        <family val="2"/>
        <charset val="134"/>
        <scheme val="minor"/>
      </rPr>
      <t/>
    </r>
  </si>
  <si>
    <r>
      <t>3</t>
    </r>
    <r>
      <rPr>
        <sz val="11"/>
        <color theme="1"/>
        <rFont val="宋体"/>
        <family val="3"/>
        <charset val="134"/>
        <scheme val="minor"/>
      </rPr>
      <t>_1</t>
    </r>
    <phoneticPr fontId="9" type="noConversion"/>
  </si>
  <si>
    <r>
      <t>3</t>
    </r>
    <r>
      <rPr>
        <sz val="11"/>
        <color theme="1"/>
        <rFont val="宋体"/>
        <family val="3"/>
        <charset val="134"/>
        <scheme val="minor"/>
      </rPr>
      <t>_2</t>
    </r>
    <phoneticPr fontId="9" type="noConversion"/>
  </si>
  <si>
    <r>
      <t>4</t>
    </r>
    <r>
      <rPr>
        <sz val="11"/>
        <color theme="1"/>
        <rFont val="宋体"/>
        <family val="3"/>
        <charset val="134"/>
        <scheme val="minor"/>
      </rPr>
      <t>_1</t>
    </r>
    <phoneticPr fontId="9" type="noConversion"/>
  </si>
  <si>
    <r>
      <t>4</t>
    </r>
    <r>
      <rPr>
        <sz val="11"/>
        <color theme="1"/>
        <rFont val="宋体"/>
        <family val="3"/>
        <charset val="134"/>
        <scheme val="minor"/>
      </rPr>
      <t>_2</t>
    </r>
    <phoneticPr fontId="9" type="noConversion"/>
  </si>
  <si>
    <t>翅膀外观</t>
    <phoneticPr fontId="9" type="noConversion"/>
  </si>
  <si>
    <t>宝物外观</t>
    <phoneticPr fontId="9" type="noConversion"/>
  </si>
  <si>
    <t>神器外观</t>
    <phoneticPr fontId="9" type="noConversion"/>
  </si>
  <si>
    <t>剑灵外观</t>
    <phoneticPr fontId="9" type="noConversion"/>
  </si>
  <si>
    <t>Duplicate</t>
    <phoneticPr fontId="9" type="noConversion"/>
  </si>
  <si>
    <t>Daily</t>
    <phoneticPr fontId="9" type="noConversion"/>
  </si>
  <si>
    <t>日常</t>
    <phoneticPr fontId="9" type="noConversion"/>
  </si>
  <si>
    <t>活动</t>
    <phoneticPr fontId="9" type="noConversion"/>
  </si>
  <si>
    <t>找回</t>
    <phoneticPr fontId="9" type="noConversion"/>
  </si>
  <si>
    <t>助手</t>
    <phoneticPr fontId="9" type="noConversion"/>
  </si>
  <si>
    <t>日常必做</t>
    <phoneticPr fontId="9" type="noConversion"/>
  </si>
  <si>
    <t>活动大厅</t>
    <phoneticPr fontId="9" type="noConversion"/>
  </si>
  <si>
    <t>一键找回</t>
    <phoneticPr fontId="9" type="noConversion"/>
  </si>
  <si>
    <t>8_1</t>
    <phoneticPr fontId="9" type="noConversion"/>
  </si>
  <si>
    <t>8_2</t>
    <phoneticPr fontId="9" type="noConversion"/>
  </si>
  <si>
    <t>8_3</t>
  </si>
  <si>
    <t>8_4</t>
  </si>
  <si>
    <t>凡人修仙</t>
    <phoneticPr fontId="9" type="noConversion"/>
  </si>
  <si>
    <t>福利副本</t>
    <phoneticPr fontId="9" type="noConversion"/>
  </si>
  <si>
    <t>vip</t>
    <phoneticPr fontId="9" type="noConversion"/>
  </si>
  <si>
    <t>世界boss</t>
    <phoneticPr fontId="9" type="noConversion"/>
  </si>
  <si>
    <t>专属boss</t>
    <phoneticPr fontId="9" type="noConversion"/>
  </si>
  <si>
    <t>巢穴boss</t>
    <phoneticPr fontId="9" type="noConversion"/>
  </si>
  <si>
    <t>神魔boss</t>
    <phoneticPr fontId="9" type="noConversion"/>
  </si>
  <si>
    <t>3015</t>
    <phoneticPr fontId="9" type="noConversion"/>
  </si>
  <si>
    <t>1_1</t>
    <phoneticPr fontId="9" type="noConversion"/>
  </si>
  <si>
    <t>1_3</t>
  </si>
  <si>
    <t>1_4</t>
  </si>
  <si>
    <t>1_101</t>
    <phoneticPr fontId="9" type="noConversion"/>
  </si>
  <si>
    <t>1_102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</si>
</sst>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i/>
      <sz val="11"/>
      <color theme="1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8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2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/>
    </xf>
    <xf numFmtId="49" fontId="0" fillId="0" borderId="0" xfId="0" applyNumberFormat="1" applyAlignment="1">
      <alignment horizontal="right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49" fontId="2" fillId="9" borderId="1" xfId="0" applyNumberFormat="1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/>
    <xf numFmtId="0" fontId="2" fillId="0" borderId="1" xfId="0" applyFont="1" applyBorder="1" applyAlignment="1">
      <alignment horizontal="center"/>
    </xf>
    <xf numFmtId="49" fontId="5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</cellXfs>
  <cellStyles count="2">
    <cellStyle name="常规" xfId="0" builtinId="0"/>
    <cellStyle name="常规 3" xfId="1" xr:uid="{00000000-0005-0000-0000-000001000000}"/>
  </cellStyles>
  <dxfs count="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showGridLines="0" topLeftCell="A4" workbookViewId="0">
      <selection activeCell="C18" sqref="C18"/>
    </sheetView>
  </sheetViews>
  <sheetFormatPr defaultColWidth="9" defaultRowHeight="13.5" x14ac:dyDescent="0.15"/>
  <cols>
    <col min="1" max="1" width="19.375" style="3" customWidth="1"/>
    <col min="2" max="2" width="23" style="3" customWidth="1"/>
    <col min="3" max="3" width="29.625" style="3" customWidth="1"/>
    <col min="4" max="4" width="40.375" style="3" customWidth="1"/>
    <col min="5" max="7" width="33.75" style="3" customWidth="1"/>
    <col min="8" max="8" width="25.625" style="3" customWidth="1"/>
    <col min="9" max="9" width="19.375" style="3" customWidth="1"/>
    <col min="10" max="16384" width="9" style="3"/>
  </cols>
  <sheetData>
    <row r="1" spans="1:4" ht="16.5" x14ac:dyDescent="0.15">
      <c r="A1" s="15" t="s">
        <v>0</v>
      </c>
      <c r="B1" s="15" t="s">
        <v>1</v>
      </c>
    </row>
    <row r="2" spans="1:4" ht="16.5" x14ac:dyDescent="0.15">
      <c r="A2" s="15"/>
      <c r="B2" s="15"/>
    </row>
    <row r="4" spans="1:4" ht="16.5" x14ac:dyDescent="0.15">
      <c r="A4" s="16" t="s">
        <v>2</v>
      </c>
      <c r="B4" s="16" t="s">
        <v>3</v>
      </c>
    </row>
    <row r="5" spans="1:4" ht="16.5" x14ac:dyDescent="0.15">
      <c r="A5" s="16"/>
      <c r="B5" s="16"/>
    </row>
    <row r="7" spans="1:4" ht="16.5" x14ac:dyDescent="0.15">
      <c r="A7" s="17" t="s">
        <v>4</v>
      </c>
      <c r="B7" s="17" t="s">
        <v>5</v>
      </c>
    </row>
    <row r="8" spans="1:4" ht="16.5" x14ac:dyDescent="0.15">
      <c r="A8" s="17" t="s">
        <v>6</v>
      </c>
      <c r="B8" s="17" t="s">
        <v>7</v>
      </c>
    </row>
    <row r="9" spans="1:4" ht="16.5" x14ac:dyDescent="0.15">
      <c r="A9" s="17" t="s">
        <v>8</v>
      </c>
      <c r="B9" s="17" t="s">
        <v>9</v>
      </c>
    </row>
    <row r="10" spans="1:4" ht="16.5" x14ac:dyDescent="0.15">
      <c r="A10" s="17"/>
      <c r="B10" s="17"/>
    </row>
    <row r="12" spans="1:4" ht="16.5" x14ac:dyDescent="0.15">
      <c r="A12" s="17" t="s">
        <v>4</v>
      </c>
    </row>
    <row r="13" spans="1:4" ht="16.5" x14ac:dyDescent="0.15">
      <c r="A13" s="18" t="s">
        <v>10</v>
      </c>
      <c r="B13" s="18" t="s">
        <v>11</v>
      </c>
      <c r="C13" s="18" t="s">
        <v>5</v>
      </c>
      <c r="D13" s="18" t="s">
        <v>12</v>
      </c>
    </row>
    <row r="14" spans="1:4" ht="16.5" x14ac:dyDescent="0.15">
      <c r="A14" s="1" t="s">
        <v>13</v>
      </c>
      <c r="B14" s="1" t="s">
        <v>14</v>
      </c>
      <c r="C14" s="1"/>
      <c r="D14" s="1"/>
    </row>
    <row r="15" spans="1:4" ht="16.5" x14ac:dyDescent="0.15">
      <c r="A15" s="1" t="s">
        <v>15</v>
      </c>
      <c r="B15" s="1" t="s">
        <v>16</v>
      </c>
      <c r="C15" s="1"/>
      <c r="D15" s="1"/>
    </row>
    <row r="16" spans="1:4" ht="16.5" x14ac:dyDescent="0.15">
      <c r="A16" s="1" t="s">
        <v>17</v>
      </c>
      <c r="B16" s="1" t="s">
        <v>18</v>
      </c>
      <c r="C16" s="1" t="s">
        <v>19</v>
      </c>
      <c r="D16" s="1"/>
    </row>
    <row r="17" spans="1:4" ht="16.5" x14ac:dyDescent="0.15">
      <c r="A17" s="1" t="s">
        <v>20</v>
      </c>
      <c r="B17" s="1" t="s">
        <v>21</v>
      </c>
      <c r="C17" s="1" t="s">
        <v>22</v>
      </c>
      <c r="D17" s="1"/>
    </row>
    <row r="18" spans="1:4" ht="99" x14ac:dyDescent="0.15">
      <c r="A18" s="1" t="s">
        <v>23</v>
      </c>
      <c r="B18" s="1" t="s">
        <v>24</v>
      </c>
      <c r="C18" s="19" t="s">
        <v>25</v>
      </c>
      <c r="D18" s="1"/>
    </row>
    <row r="19" spans="1:4" ht="16.5" x14ac:dyDescent="0.15">
      <c r="A19" s="1" t="s">
        <v>26</v>
      </c>
      <c r="B19" s="1" t="s">
        <v>27</v>
      </c>
      <c r="C19" s="19"/>
      <c r="D19" s="1" t="s">
        <v>28</v>
      </c>
    </row>
    <row r="20" spans="1:4" ht="16.5" x14ac:dyDescent="0.15">
      <c r="A20" s="1" t="s">
        <v>29</v>
      </c>
      <c r="B20" s="1" t="s">
        <v>30</v>
      </c>
      <c r="C20" s="19"/>
      <c r="D20" s="1" t="s">
        <v>31</v>
      </c>
    </row>
    <row r="21" spans="1:4" ht="16.5" x14ac:dyDescent="0.15">
      <c r="A21" s="1" t="s">
        <v>32</v>
      </c>
      <c r="B21" s="1" t="s">
        <v>33</v>
      </c>
      <c r="C21" s="1" t="s">
        <v>34</v>
      </c>
      <c r="D21" s="1" t="s">
        <v>35</v>
      </c>
    </row>
    <row r="22" spans="1:4" ht="16.5" x14ac:dyDescent="0.15">
      <c r="A22" s="1" t="s">
        <v>36</v>
      </c>
      <c r="B22" s="1" t="s">
        <v>37</v>
      </c>
      <c r="C22" s="1" t="s">
        <v>38</v>
      </c>
      <c r="D22" s="1"/>
    </row>
    <row r="23" spans="1:4" ht="16.5" x14ac:dyDescent="0.15">
      <c r="A23" s="1" t="s">
        <v>39</v>
      </c>
      <c r="B23" s="1" t="s">
        <v>40</v>
      </c>
      <c r="C23" s="1"/>
      <c r="D23" s="1"/>
    </row>
    <row r="24" spans="1:4" ht="16.5" x14ac:dyDescent="0.15">
      <c r="A24" s="1" t="s">
        <v>41</v>
      </c>
      <c r="B24" s="1" t="s">
        <v>42</v>
      </c>
      <c r="C24" s="1"/>
      <c r="D24" s="1"/>
    </row>
    <row r="25" spans="1:4" ht="16.5" x14ac:dyDescent="0.15">
      <c r="A25" s="1"/>
      <c r="B25" s="1"/>
      <c r="C25" s="1"/>
      <c r="D25" s="1"/>
    </row>
    <row r="26" spans="1:4" ht="16.5" x14ac:dyDescent="0.15">
      <c r="A26" s="1"/>
      <c r="B26" s="1"/>
      <c r="C26" s="1"/>
      <c r="D26" s="1"/>
    </row>
    <row r="27" spans="1:4" ht="16.5" x14ac:dyDescent="0.15">
      <c r="A27" s="1"/>
      <c r="B27" s="1"/>
      <c r="C27" s="1"/>
      <c r="D27" s="1"/>
    </row>
    <row r="28" spans="1:4" ht="16.5" x14ac:dyDescent="0.15">
      <c r="A28" s="1"/>
      <c r="B28" s="1"/>
      <c r="C28" s="1"/>
      <c r="D28" s="1"/>
    </row>
    <row r="29" spans="1:4" ht="16.5" x14ac:dyDescent="0.15">
      <c r="A29" s="1"/>
      <c r="B29" s="1"/>
      <c r="C29" s="1"/>
      <c r="D29" s="1"/>
    </row>
    <row r="30" spans="1:4" ht="16.5" x14ac:dyDescent="0.15">
      <c r="A30" s="1"/>
      <c r="B30" s="1"/>
      <c r="C30" s="1"/>
      <c r="D30" s="1"/>
    </row>
    <row r="31" spans="1:4" ht="16.5" x14ac:dyDescent="0.15">
      <c r="A31" s="1"/>
      <c r="B31" s="1"/>
      <c r="C31" s="1"/>
      <c r="D31" s="1"/>
    </row>
  </sheetData>
  <phoneticPr fontId="9" type="noConversion"/>
  <conditionalFormatting sqref="A3:B3">
    <cfRule type="containsText" dxfId="6" priority="2" operator="containsText" text="main">
      <formula>NOT(ISERROR(SEARCH("main",A3)))</formula>
    </cfRule>
  </conditionalFormatting>
  <conditionalFormatting sqref="A14:B14">
    <cfRule type="duplicateValues" dxfId="5" priority="1" stopIfTrue="1"/>
  </conditionalFormatting>
  <conditionalFormatting sqref="B1:C2 C3 B4:C5">
    <cfRule type="containsText" dxfId="4" priority="3" operator="containsText" text="main">
      <formula>NOT(ISERROR(SEARCH("main",B1)))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A4" sqref="A4"/>
    </sheetView>
  </sheetViews>
  <sheetFormatPr defaultColWidth="9" defaultRowHeight="13.5" x14ac:dyDescent="0.15"/>
  <sheetData>
    <row r="1" spans="1:1" x14ac:dyDescent="0.15">
      <c r="A1" t="s">
        <v>4</v>
      </c>
    </row>
    <row r="2" spans="1:1" x14ac:dyDescent="0.15">
      <c r="A2" t="s">
        <v>43</v>
      </c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U180"/>
  <sheetViews>
    <sheetView tabSelected="1" workbookViewId="0">
      <pane ySplit="4" topLeftCell="A5" activePane="bottomLeft" state="frozen"/>
      <selection pane="bottomLeft" activeCell="J23" sqref="J23"/>
    </sheetView>
  </sheetViews>
  <sheetFormatPr defaultColWidth="9" defaultRowHeight="13.5" x14ac:dyDescent="0.15"/>
  <cols>
    <col min="1" max="1" width="12.75" customWidth="1"/>
    <col min="2" max="2" width="46.5" style="12" customWidth="1"/>
    <col min="3" max="4" width="18.375" customWidth="1"/>
    <col min="5" max="6" width="13.875" customWidth="1"/>
    <col min="7" max="7" width="20.375" customWidth="1"/>
    <col min="8" max="8" width="15.5" customWidth="1"/>
    <col min="9" max="10" width="21.375" customWidth="1"/>
    <col min="11" max="11" width="27.375" style="13" customWidth="1"/>
    <col min="12" max="12" width="41.25" customWidth="1"/>
    <col min="13" max="13" width="22.75" customWidth="1"/>
    <col min="14" max="14" width="8.5" style="14" customWidth="1"/>
    <col min="17" max="17" width="10.5" customWidth="1"/>
  </cols>
  <sheetData>
    <row r="1" spans="1:73" s="5" customFormat="1" ht="16.5" x14ac:dyDescent="0.35">
      <c r="A1" s="5" t="s">
        <v>13</v>
      </c>
      <c r="B1" s="5" t="s">
        <v>44</v>
      </c>
      <c r="C1" s="5" t="s">
        <v>17</v>
      </c>
      <c r="D1" s="5" t="s">
        <v>20</v>
      </c>
      <c r="E1" s="5" t="s">
        <v>23</v>
      </c>
      <c r="F1" s="5" t="s">
        <v>26</v>
      </c>
      <c r="G1" s="5" t="s">
        <v>29</v>
      </c>
      <c r="H1" s="5" t="s">
        <v>32</v>
      </c>
      <c r="I1" s="5" t="s">
        <v>36</v>
      </c>
      <c r="J1" s="5" t="s">
        <v>45</v>
      </c>
      <c r="K1" s="5" t="s">
        <v>39</v>
      </c>
      <c r="L1" s="5" t="s">
        <v>41</v>
      </c>
    </row>
    <row r="2" spans="1:73" s="5" customFormat="1" ht="16.5" x14ac:dyDescent="0.35">
      <c r="A2" s="5" t="s">
        <v>14</v>
      </c>
      <c r="B2" s="5" t="s">
        <v>16</v>
      </c>
      <c r="C2" s="5" t="s">
        <v>18</v>
      </c>
      <c r="D2" s="5" t="s">
        <v>21</v>
      </c>
      <c r="E2" s="5" t="s">
        <v>24</v>
      </c>
      <c r="F2" s="5" t="s">
        <v>27</v>
      </c>
      <c r="G2" s="5" t="s">
        <v>30</v>
      </c>
      <c r="H2" s="5" t="s">
        <v>33</v>
      </c>
      <c r="I2" s="5" t="s">
        <v>37</v>
      </c>
      <c r="J2" s="5" t="s">
        <v>46</v>
      </c>
      <c r="K2" s="5" t="s">
        <v>40</v>
      </c>
      <c r="L2" s="5" t="s">
        <v>42</v>
      </c>
    </row>
    <row r="3" spans="1:73" s="5" customFormat="1" ht="16.5" x14ac:dyDescent="0.35">
      <c r="A3" s="5" t="s">
        <v>47</v>
      </c>
      <c r="B3" s="5" t="s">
        <v>48</v>
      </c>
      <c r="C3" s="5" t="s">
        <v>48</v>
      </c>
      <c r="D3" s="5" t="s">
        <v>48</v>
      </c>
      <c r="E3" s="5" t="s">
        <v>49</v>
      </c>
      <c r="F3" s="5" t="s">
        <v>47</v>
      </c>
      <c r="G3" s="5" t="s">
        <v>48</v>
      </c>
      <c r="H3" s="5" t="s">
        <v>48</v>
      </c>
      <c r="I3" s="5" t="s">
        <v>48</v>
      </c>
      <c r="J3" s="5" t="s">
        <v>49</v>
      </c>
      <c r="K3" s="5" t="s">
        <v>48</v>
      </c>
      <c r="L3" s="5" t="s">
        <v>48</v>
      </c>
    </row>
    <row r="4" spans="1:73" s="5" customFormat="1" ht="16.5" x14ac:dyDescent="0.35">
      <c r="A4" s="5">
        <v>3</v>
      </c>
      <c r="B4" s="5">
        <v>0</v>
      </c>
      <c r="C4" s="5">
        <v>1</v>
      </c>
      <c r="D4" s="5">
        <v>3</v>
      </c>
      <c r="E4" s="5">
        <v>1</v>
      </c>
      <c r="F4" s="5">
        <v>1</v>
      </c>
      <c r="G4" s="5" t="s">
        <v>50</v>
      </c>
      <c r="H4" s="5">
        <v>3</v>
      </c>
      <c r="I4" s="5">
        <v>1</v>
      </c>
      <c r="J4" s="5">
        <v>3</v>
      </c>
      <c r="K4" s="5" t="s">
        <v>50</v>
      </c>
      <c r="L4" s="5">
        <v>1</v>
      </c>
    </row>
    <row r="5" spans="1:73" ht="16.5" x14ac:dyDescent="0.35">
      <c r="A5">
        <v>100</v>
      </c>
      <c r="B5" s="21" t="s">
        <v>62</v>
      </c>
      <c r="C5" s="21" t="s">
        <v>62</v>
      </c>
      <c r="D5" t="s">
        <v>60</v>
      </c>
      <c r="E5">
        <v>1</v>
      </c>
      <c r="F5">
        <v>2</v>
      </c>
      <c r="H5" s="20">
        <v>1</v>
      </c>
      <c r="I5" t="s">
        <v>61</v>
      </c>
      <c r="J5">
        <v>1000</v>
      </c>
    </row>
    <row r="6" spans="1:73" x14ac:dyDescent="0.15">
      <c r="A6">
        <v>101</v>
      </c>
      <c r="B6" s="21" t="s">
        <v>63</v>
      </c>
      <c r="C6" s="21" t="s">
        <v>63</v>
      </c>
      <c r="D6" t="s">
        <v>60</v>
      </c>
      <c r="E6">
        <v>1</v>
      </c>
      <c r="F6">
        <v>3</v>
      </c>
      <c r="G6" s="12"/>
      <c r="H6" s="12">
        <v>1</v>
      </c>
      <c r="I6" t="s">
        <v>61</v>
      </c>
      <c r="J6">
        <v>2001</v>
      </c>
      <c r="K6" s="12"/>
      <c r="M6" s="12"/>
      <c r="N6"/>
      <c r="O6" s="12"/>
      <c r="Q6" s="12"/>
      <c r="S6" s="12"/>
      <c r="U6" s="12"/>
      <c r="W6" s="12"/>
      <c r="Y6" s="12"/>
      <c r="AA6" s="12"/>
      <c r="AC6" s="12"/>
      <c r="AE6" s="12"/>
      <c r="AG6" s="12"/>
      <c r="AI6" s="12"/>
      <c r="AK6" s="12"/>
      <c r="AM6" s="12"/>
      <c r="AO6" s="12"/>
      <c r="AQ6" s="12"/>
      <c r="AS6" s="12"/>
      <c r="AU6" s="12"/>
      <c r="AW6" s="12"/>
      <c r="AY6" s="12"/>
      <c r="BA6" s="12"/>
      <c r="BC6" s="12"/>
      <c r="BE6" s="12"/>
      <c r="BG6" s="12"/>
      <c r="BI6" s="12"/>
      <c r="BK6" s="12"/>
      <c r="BM6" s="12"/>
      <c r="BO6" s="12"/>
      <c r="BQ6" s="12"/>
      <c r="BS6" s="12"/>
      <c r="BU6" s="12"/>
    </row>
    <row r="7" spans="1:73" x14ac:dyDescent="0.15">
      <c r="A7">
        <v>102</v>
      </c>
      <c r="B7" s="21" t="s">
        <v>67</v>
      </c>
      <c r="C7" s="21" t="s">
        <v>67</v>
      </c>
      <c r="D7" t="s">
        <v>60</v>
      </c>
      <c r="E7">
        <v>1</v>
      </c>
      <c r="F7">
        <v>4</v>
      </c>
      <c r="G7" s="12"/>
      <c r="H7" s="12">
        <v>1</v>
      </c>
      <c r="I7" t="s">
        <v>61</v>
      </c>
      <c r="J7">
        <v>1004</v>
      </c>
      <c r="K7" s="12"/>
      <c r="M7" s="12"/>
      <c r="N7"/>
      <c r="O7" s="12"/>
      <c r="Q7" s="12"/>
      <c r="S7" s="12"/>
      <c r="U7" s="12"/>
      <c r="W7" s="12"/>
      <c r="Y7" s="12"/>
      <c r="AA7" s="12"/>
      <c r="AC7" s="12"/>
      <c r="AE7" s="12"/>
      <c r="AG7" s="12"/>
      <c r="AI7" s="12"/>
      <c r="AK7" s="12"/>
      <c r="AM7" s="12"/>
      <c r="AO7" s="12"/>
      <c r="AQ7" s="12"/>
      <c r="AS7" s="12"/>
      <c r="AU7" s="12"/>
      <c r="AW7" s="12"/>
      <c r="AY7" s="12"/>
      <c r="BA7" s="12"/>
      <c r="BC7" s="12"/>
      <c r="BE7" s="12"/>
      <c r="BG7" s="12"/>
      <c r="BI7" s="12"/>
      <c r="BK7" s="12"/>
      <c r="BM7" s="12"/>
      <c r="BO7" s="12"/>
      <c r="BQ7" s="12"/>
      <c r="BS7" s="12"/>
      <c r="BU7" s="12"/>
    </row>
    <row r="8" spans="1:73" x14ac:dyDescent="0.15">
      <c r="A8">
        <v>103</v>
      </c>
      <c r="B8" s="21" t="s">
        <v>69</v>
      </c>
      <c r="C8" s="21" t="s">
        <v>69</v>
      </c>
      <c r="D8" t="s">
        <v>60</v>
      </c>
      <c r="E8">
        <v>1</v>
      </c>
      <c r="F8">
        <v>5</v>
      </c>
      <c r="G8" s="12"/>
      <c r="H8" s="12">
        <v>1</v>
      </c>
      <c r="I8" t="s">
        <v>61</v>
      </c>
      <c r="J8">
        <v>1007</v>
      </c>
      <c r="K8" s="12"/>
      <c r="M8" s="12"/>
      <c r="N8"/>
      <c r="O8" s="12"/>
      <c r="Q8" s="12"/>
      <c r="S8" s="12"/>
      <c r="U8" s="12"/>
      <c r="W8" s="12"/>
      <c r="Y8" s="12"/>
      <c r="AA8" s="12"/>
      <c r="AC8" s="12"/>
      <c r="AE8" s="12"/>
      <c r="AG8" s="12"/>
      <c r="AI8" s="12"/>
      <c r="AK8" s="12"/>
      <c r="AM8" s="12"/>
      <c r="AO8" s="12"/>
      <c r="AQ8" s="12"/>
      <c r="AS8" s="12"/>
      <c r="AU8" s="12"/>
      <c r="AW8" s="12"/>
      <c r="AY8" s="12"/>
      <c r="BA8" s="12"/>
      <c r="BC8" s="12"/>
      <c r="BE8" s="12"/>
      <c r="BG8" s="12"/>
      <c r="BI8" s="12"/>
      <c r="BK8" s="12"/>
      <c r="BM8" s="12"/>
      <c r="BO8" s="12"/>
      <c r="BQ8" s="12"/>
      <c r="BS8" s="12"/>
      <c r="BU8" s="12"/>
    </row>
    <row r="9" spans="1:73" x14ac:dyDescent="0.15">
      <c r="A9">
        <v>104</v>
      </c>
      <c r="B9" s="21" t="s">
        <v>83</v>
      </c>
      <c r="C9" s="21" t="s">
        <v>83</v>
      </c>
      <c r="D9" t="s">
        <v>60</v>
      </c>
      <c r="E9">
        <v>1</v>
      </c>
      <c r="F9">
        <v>6</v>
      </c>
      <c r="G9" s="12"/>
      <c r="H9" s="21" t="s">
        <v>71</v>
      </c>
      <c r="I9" t="s">
        <v>61</v>
      </c>
      <c r="J9">
        <v>2022</v>
      </c>
      <c r="K9" s="12"/>
      <c r="M9" s="12"/>
      <c r="N9"/>
      <c r="O9" s="12"/>
      <c r="Q9" s="12"/>
      <c r="S9" s="12"/>
      <c r="U9" s="12"/>
      <c r="W9" s="12"/>
      <c r="Y9" s="12"/>
      <c r="AA9" s="12"/>
      <c r="AC9" s="12"/>
      <c r="AE9" s="12"/>
      <c r="AG9" s="12"/>
      <c r="AI9" s="12"/>
      <c r="AK9" s="12"/>
      <c r="AM9" s="12"/>
      <c r="AO9" s="12"/>
      <c r="AQ9" s="12"/>
      <c r="AS9" s="12"/>
      <c r="AU9" s="12"/>
      <c r="AW9" s="12"/>
      <c r="AY9" s="12"/>
      <c r="BA9" s="12"/>
      <c r="BC9" s="12"/>
      <c r="BE9" s="12"/>
      <c r="BG9" s="12"/>
      <c r="BI9" s="12"/>
      <c r="BK9" s="12"/>
      <c r="BM9" s="12"/>
      <c r="BO9" s="12"/>
      <c r="BQ9" s="12"/>
      <c r="BS9" s="12"/>
      <c r="BU9" s="12"/>
    </row>
    <row r="10" spans="1:73" x14ac:dyDescent="0.15">
      <c r="A10">
        <v>105</v>
      </c>
      <c r="B10" s="21" t="s">
        <v>72</v>
      </c>
      <c r="C10" s="21" t="s">
        <v>72</v>
      </c>
      <c r="D10" t="s">
        <v>60</v>
      </c>
      <c r="E10">
        <v>1</v>
      </c>
      <c r="F10">
        <v>6</v>
      </c>
      <c r="G10" s="12"/>
      <c r="H10" s="21" t="s">
        <v>73</v>
      </c>
      <c r="I10" t="s">
        <v>61</v>
      </c>
      <c r="J10">
        <v>2022</v>
      </c>
      <c r="K10" s="12"/>
      <c r="M10" s="12"/>
      <c r="N10"/>
      <c r="O10" s="12"/>
      <c r="Q10" s="12"/>
      <c r="S10" s="12"/>
      <c r="U10" s="12"/>
      <c r="W10" s="12"/>
      <c r="Y10" s="12"/>
      <c r="AA10" s="12"/>
      <c r="AC10" s="12"/>
      <c r="AE10" s="12"/>
      <c r="AG10" s="12"/>
      <c r="AI10" s="12"/>
      <c r="AK10" s="12"/>
      <c r="AM10" s="12"/>
      <c r="AO10" s="12"/>
      <c r="AQ10" s="12"/>
      <c r="AS10" s="12"/>
      <c r="AU10" s="12"/>
      <c r="AW10" s="12"/>
      <c r="AY10" s="12"/>
      <c r="BA10" s="12"/>
      <c r="BC10" s="12"/>
      <c r="BE10" s="12"/>
      <c r="BG10" s="12"/>
      <c r="BI10" s="12"/>
      <c r="BK10" s="12"/>
      <c r="BM10" s="12"/>
      <c r="BO10" s="12"/>
      <c r="BQ10" s="12"/>
      <c r="BS10" s="12"/>
      <c r="BU10" s="12"/>
    </row>
    <row r="11" spans="1:73" x14ac:dyDescent="0.15">
      <c r="A11">
        <v>106</v>
      </c>
      <c r="B11" s="21" t="s">
        <v>84</v>
      </c>
      <c r="C11" s="21" t="s">
        <v>84</v>
      </c>
      <c r="D11" t="s">
        <v>60</v>
      </c>
      <c r="E11">
        <v>1</v>
      </c>
      <c r="F11">
        <v>6</v>
      </c>
      <c r="G11" s="12"/>
      <c r="H11" s="21" t="s">
        <v>74</v>
      </c>
      <c r="I11" t="s">
        <v>61</v>
      </c>
      <c r="J11">
        <v>2026</v>
      </c>
      <c r="K11" s="12"/>
      <c r="M11" s="12"/>
      <c r="N11"/>
      <c r="O11" s="12"/>
      <c r="Q11" s="12"/>
      <c r="S11" s="12"/>
      <c r="U11" s="12"/>
      <c r="W11" s="12"/>
      <c r="Y11" s="12"/>
      <c r="AA11" s="12"/>
      <c r="AC11" s="12"/>
      <c r="AE11" s="12"/>
      <c r="AG11" s="12"/>
      <c r="AI11" s="12"/>
      <c r="AK11" s="12"/>
      <c r="AM11" s="12"/>
      <c r="AO11" s="12"/>
      <c r="AQ11" s="12"/>
      <c r="AS11" s="12"/>
      <c r="AU11" s="12"/>
      <c r="AW11" s="12"/>
      <c r="AY11" s="12"/>
      <c r="BA11" s="12"/>
      <c r="BC11" s="12"/>
      <c r="BE11" s="12"/>
      <c r="BG11" s="12"/>
      <c r="BI11" s="12"/>
      <c r="BK11" s="12"/>
      <c r="BM11" s="12"/>
      <c r="BO11" s="12"/>
      <c r="BQ11" s="12"/>
      <c r="BS11" s="12"/>
      <c r="BU11" s="12"/>
    </row>
    <row r="12" spans="1:73" s="6" customFormat="1" x14ac:dyDescent="0.15">
      <c r="A12">
        <v>107</v>
      </c>
      <c r="B12" s="21" t="s">
        <v>75</v>
      </c>
      <c r="C12" s="21" t="s">
        <v>75</v>
      </c>
      <c r="D12" t="s">
        <v>60</v>
      </c>
      <c r="E12">
        <v>1</v>
      </c>
      <c r="F12">
        <v>6</v>
      </c>
      <c r="G12" s="12"/>
      <c r="H12" s="21" t="s">
        <v>78</v>
      </c>
      <c r="I12" t="s">
        <v>61</v>
      </c>
      <c r="J12">
        <v>2026</v>
      </c>
      <c r="K12" s="12"/>
      <c r="L12"/>
      <c r="M12" s="12"/>
      <c r="N12"/>
      <c r="O12" s="12"/>
      <c r="P12"/>
      <c r="Q12" s="12"/>
      <c r="R12"/>
      <c r="S12" s="12"/>
      <c r="T12"/>
      <c r="U12" s="12"/>
      <c r="V12"/>
      <c r="W12" s="12"/>
      <c r="X12"/>
      <c r="Y12" s="12"/>
      <c r="Z12"/>
      <c r="AA12" s="12"/>
      <c r="AB12"/>
      <c r="AC12" s="12"/>
      <c r="AD12"/>
      <c r="AE12" s="12"/>
      <c r="AF12"/>
      <c r="AG12" s="12"/>
      <c r="AH12"/>
      <c r="AI12" s="12"/>
      <c r="AJ12"/>
      <c r="AK12" s="12"/>
      <c r="AL12"/>
      <c r="AM12" s="12"/>
      <c r="AN12"/>
      <c r="AO12" s="12"/>
      <c r="AP12"/>
      <c r="AQ12" s="12"/>
      <c r="AR12"/>
      <c r="AS12" s="12"/>
      <c r="AT12"/>
      <c r="AU12" s="12"/>
      <c r="AV12"/>
      <c r="AW12" s="12"/>
      <c r="AX12"/>
      <c r="AY12" s="12"/>
      <c r="AZ12"/>
      <c r="BA12" s="12"/>
      <c r="BB12"/>
      <c r="BC12" s="12"/>
      <c r="BD12"/>
      <c r="BE12" s="12"/>
      <c r="BF12"/>
      <c r="BG12" s="12"/>
      <c r="BH12"/>
      <c r="BI12" s="12"/>
      <c r="BJ12"/>
      <c r="BK12" s="12"/>
      <c r="BL12"/>
      <c r="BM12" s="12"/>
      <c r="BN12"/>
      <c r="BO12" s="12"/>
      <c r="BP12"/>
      <c r="BQ12" s="12"/>
      <c r="BR12"/>
      <c r="BS12" s="12"/>
      <c r="BT12"/>
      <c r="BU12" s="12"/>
    </row>
    <row r="13" spans="1:73" x14ac:dyDescent="0.15">
      <c r="A13">
        <v>108</v>
      </c>
      <c r="B13" s="21" t="s">
        <v>85</v>
      </c>
      <c r="C13" s="21" t="s">
        <v>85</v>
      </c>
      <c r="D13" t="s">
        <v>60</v>
      </c>
      <c r="E13">
        <v>1</v>
      </c>
      <c r="F13">
        <v>6</v>
      </c>
      <c r="G13" s="12"/>
      <c r="H13" s="21" t="s">
        <v>79</v>
      </c>
      <c r="I13" t="s">
        <v>61</v>
      </c>
      <c r="J13">
        <v>2030</v>
      </c>
      <c r="K13" s="12"/>
      <c r="M13" s="12"/>
      <c r="N13"/>
      <c r="O13" s="12"/>
      <c r="Q13" s="12"/>
      <c r="S13" s="12"/>
      <c r="U13" s="12"/>
      <c r="W13" s="12"/>
      <c r="Y13" s="12"/>
      <c r="AA13" s="12"/>
      <c r="AC13" s="12"/>
      <c r="AE13" s="12"/>
      <c r="AG13" s="12"/>
      <c r="AI13" s="12"/>
      <c r="AK13" s="12"/>
      <c r="AM13" s="12"/>
      <c r="AO13" s="12"/>
      <c r="AQ13" s="12"/>
      <c r="AS13" s="12"/>
      <c r="AU13" s="12"/>
      <c r="AW13" s="12"/>
      <c r="AY13" s="12"/>
      <c r="BA13" s="12"/>
      <c r="BC13" s="12"/>
      <c r="BE13" s="12"/>
      <c r="BG13" s="12"/>
      <c r="BI13" s="12"/>
      <c r="BK13" s="12"/>
      <c r="BM13" s="12"/>
      <c r="BO13" s="12"/>
      <c r="BQ13" s="12"/>
      <c r="BS13" s="12"/>
      <c r="BU13" s="12"/>
    </row>
    <row r="14" spans="1:73" x14ac:dyDescent="0.15">
      <c r="A14">
        <v>109</v>
      </c>
      <c r="B14" s="21" t="s">
        <v>76</v>
      </c>
      <c r="C14" s="21" t="s">
        <v>76</v>
      </c>
      <c r="D14" t="s">
        <v>60</v>
      </c>
      <c r="E14">
        <v>1</v>
      </c>
      <c r="F14">
        <v>6</v>
      </c>
      <c r="G14" s="12"/>
      <c r="H14" s="21" t="s">
        <v>80</v>
      </c>
      <c r="I14" t="s">
        <v>61</v>
      </c>
      <c r="J14">
        <v>2030</v>
      </c>
      <c r="K14" s="12"/>
      <c r="M14" s="12"/>
      <c r="N14"/>
      <c r="O14" s="12"/>
      <c r="Q14" s="12"/>
      <c r="S14" s="12"/>
      <c r="U14" s="12"/>
      <c r="W14" s="12"/>
      <c r="Y14" s="12"/>
      <c r="AA14" s="12"/>
      <c r="AC14" s="12"/>
      <c r="AE14" s="12"/>
      <c r="AG14" s="12"/>
      <c r="AI14" s="12"/>
      <c r="AK14" s="12"/>
      <c r="AM14" s="12"/>
      <c r="AO14" s="12"/>
      <c r="AQ14" s="12"/>
      <c r="AS14" s="12"/>
      <c r="AU14" s="12"/>
      <c r="AW14" s="12"/>
      <c r="AY14" s="12"/>
      <c r="BA14" s="12"/>
      <c r="BC14" s="12"/>
      <c r="BE14" s="12"/>
      <c r="BG14" s="12"/>
      <c r="BI14" s="12"/>
      <c r="BK14" s="12"/>
      <c r="BM14" s="12"/>
      <c r="BO14" s="12"/>
      <c r="BQ14" s="12"/>
      <c r="BS14" s="12"/>
      <c r="BU14" s="12"/>
    </row>
    <row r="15" spans="1:73" x14ac:dyDescent="0.15">
      <c r="A15">
        <v>110</v>
      </c>
      <c r="B15" s="21" t="s">
        <v>86</v>
      </c>
      <c r="C15" s="21" t="s">
        <v>86</v>
      </c>
      <c r="D15" t="s">
        <v>60</v>
      </c>
      <c r="E15">
        <v>1</v>
      </c>
      <c r="F15">
        <v>6</v>
      </c>
      <c r="G15" s="12"/>
      <c r="H15" s="21" t="s">
        <v>81</v>
      </c>
      <c r="I15" t="s">
        <v>61</v>
      </c>
      <c r="J15">
        <v>2036</v>
      </c>
      <c r="K15" s="12"/>
      <c r="M15" s="12"/>
      <c r="N15"/>
      <c r="O15" s="12"/>
      <c r="Q15" s="12"/>
      <c r="S15" s="12"/>
      <c r="U15" s="12"/>
      <c r="W15" s="12"/>
      <c r="Y15" s="12"/>
      <c r="AA15" s="12"/>
      <c r="AC15" s="12"/>
      <c r="AE15" s="12"/>
      <c r="AG15" s="12"/>
      <c r="AI15" s="12"/>
      <c r="AK15" s="12"/>
      <c r="AM15" s="12"/>
      <c r="AO15" s="12"/>
      <c r="AQ15" s="12"/>
      <c r="AS15" s="12"/>
      <c r="AU15" s="12"/>
      <c r="AW15" s="12"/>
      <c r="AY15" s="12"/>
      <c r="BA15" s="12"/>
      <c r="BC15" s="12"/>
      <c r="BE15" s="12"/>
      <c r="BG15" s="12"/>
      <c r="BI15" s="12"/>
      <c r="BK15" s="12"/>
      <c r="BM15" s="12"/>
      <c r="BO15" s="12"/>
      <c r="BQ15" s="12"/>
      <c r="BS15" s="12"/>
      <c r="BU15" s="12"/>
    </row>
    <row r="16" spans="1:73" x14ac:dyDescent="0.15">
      <c r="A16">
        <v>111</v>
      </c>
      <c r="B16" s="21" t="s">
        <v>77</v>
      </c>
      <c r="C16" s="21" t="s">
        <v>77</v>
      </c>
      <c r="D16" t="s">
        <v>60</v>
      </c>
      <c r="E16">
        <v>1</v>
      </c>
      <c r="F16">
        <v>6</v>
      </c>
      <c r="G16" s="12"/>
      <c r="H16" s="21" t="s">
        <v>82</v>
      </c>
      <c r="I16" t="s">
        <v>61</v>
      </c>
      <c r="J16">
        <v>2036</v>
      </c>
      <c r="K16" s="12"/>
      <c r="M16" s="12"/>
      <c r="N16"/>
      <c r="O16" s="12"/>
      <c r="Q16" s="12"/>
      <c r="S16" s="12"/>
      <c r="U16" s="12"/>
      <c r="W16" s="12"/>
      <c r="Y16" s="12"/>
      <c r="AA16" s="12"/>
      <c r="AC16" s="12"/>
      <c r="AE16" s="12"/>
      <c r="AG16" s="12"/>
      <c r="AI16" s="12"/>
      <c r="AK16" s="12"/>
      <c r="AM16" s="12"/>
      <c r="AO16" s="12"/>
      <c r="AQ16" s="12"/>
      <c r="AS16" s="12"/>
      <c r="AU16" s="12"/>
      <c r="AW16" s="12"/>
      <c r="AY16" s="12"/>
      <c r="BA16" s="12"/>
      <c r="BC16" s="12"/>
      <c r="BE16" s="12"/>
      <c r="BG16" s="12"/>
      <c r="BI16" s="12"/>
      <c r="BK16" s="12"/>
      <c r="BM16" s="12"/>
      <c r="BO16" s="12"/>
      <c r="BQ16" s="12"/>
      <c r="BS16" s="12"/>
      <c r="BU16" s="12"/>
    </row>
    <row r="17" spans="1:73" x14ac:dyDescent="0.15">
      <c r="A17">
        <v>112</v>
      </c>
      <c r="B17" s="21" t="s">
        <v>89</v>
      </c>
      <c r="C17" s="21" t="s">
        <v>93</v>
      </c>
      <c r="D17" t="s">
        <v>60</v>
      </c>
      <c r="E17">
        <v>1</v>
      </c>
      <c r="F17">
        <v>8</v>
      </c>
      <c r="G17" s="12"/>
      <c r="H17" s="21" t="s">
        <v>96</v>
      </c>
      <c r="I17" t="s">
        <v>61</v>
      </c>
      <c r="J17">
        <v>1014</v>
      </c>
      <c r="K17" s="12"/>
      <c r="M17" s="12"/>
      <c r="N17"/>
      <c r="O17" s="12"/>
      <c r="Q17" s="12"/>
      <c r="S17" s="12"/>
      <c r="U17" s="12"/>
      <c r="W17" s="12"/>
      <c r="Y17" s="12"/>
      <c r="AA17" s="12"/>
      <c r="AC17" s="12"/>
      <c r="AE17" s="12"/>
      <c r="AG17" s="12"/>
      <c r="AI17" s="12"/>
      <c r="AK17" s="12"/>
      <c r="AM17" s="12"/>
      <c r="AO17" s="12"/>
      <c r="AQ17" s="12"/>
      <c r="AS17" s="12"/>
      <c r="AU17" s="12"/>
      <c r="AW17" s="12"/>
      <c r="AY17" s="12"/>
      <c r="BA17" s="12"/>
      <c r="BC17" s="12"/>
      <c r="BE17" s="12"/>
      <c r="BG17" s="12"/>
      <c r="BI17" s="12"/>
      <c r="BK17" s="12"/>
      <c r="BM17" s="12"/>
      <c r="BO17" s="12"/>
      <c r="BQ17" s="12"/>
      <c r="BS17" s="12"/>
      <c r="BU17" s="12"/>
    </row>
    <row r="18" spans="1:73" x14ac:dyDescent="0.15">
      <c r="A18">
        <v>113</v>
      </c>
      <c r="B18" s="21" t="s">
        <v>90</v>
      </c>
      <c r="C18" s="21" t="s">
        <v>94</v>
      </c>
      <c r="D18" t="s">
        <v>60</v>
      </c>
      <c r="E18">
        <v>1</v>
      </c>
      <c r="F18">
        <v>8</v>
      </c>
      <c r="G18" s="12"/>
      <c r="H18" s="21" t="s">
        <v>97</v>
      </c>
      <c r="I18" t="s">
        <v>61</v>
      </c>
      <c r="J18">
        <v>4013</v>
      </c>
      <c r="K18" s="12"/>
      <c r="M18" s="12"/>
      <c r="N18"/>
      <c r="O18" s="12"/>
      <c r="Q18" s="12"/>
      <c r="S18" s="12"/>
      <c r="U18" s="12"/>
      <c r="W18" s="12"/>
      <c r="Y18" s="12"/>
      <c r="AA18" s="12"/>
      <c r="AC18" s="12"/>
      <c r="AE18" s="12"/>
      <c r="AG18" s="12"/>
      <c r="AI18" s="12"/>
      <c r="AK18" s="12"/>
      <c r="AM18" s="12"/>
      <c r="AO18" s="12"/>
      <c r="AQ18" s="12"/>
      <c r="AS18" s="12"/>
      <c r="AU18" s="12"/>
      <c r="AW18" s="12"/>
      <c r="AY18" s="12"/>
      <c r="BA18" s="12"/>
      <c r="BC18" s="12"/>
      <c r="BE18" s="12"/>
      <c r="BG18" s="12"/>
      <c r="BI18" s="12"/>
      <c r="BK18" s="12"/>
      <c r="BM18" s="12"/>
      <c r="BO18" s="12"/>
      <c r="BQ18" s="12"/>
      <c r="BS18" s="12"/>
      <c r="BU18" s="12"/>
    </row>
    <row r="19" spans="1:73" x14ac:dyDescent="0.15">
      <c r="A19">
        <v>114</v>
      </c>
      <c r="B19" s="21" t="s">
        <v>91</v>
      </c>
      <c r="C19" s="21" t="s">
        <v>95</v>
      </c>
      <c r="D19" t="s">
        <v>60</v>
      </c>
      <c r="E19">
        <v>1</v>
      </c>
      <c r="F19">
        <v>8</v>
      </c>
      <c r="G19" s="12"/>
      <c r="H19" s="21" t="s">
        <v>98</v>
      </c>
      <c r="I19" t="s">
        <v>61</v>
      </c>
      <c r="J19">
        <v>1011</v>
      </c>
      <c r="K19" s="12"/>
      <c r="M19" s="12"/>
      <c r="N19"/>
      <c r="O19" s="12"/>
      <c r="Q19" s="12"/>
      <c r="S19" s="12"/>
      <c r="U19" s="12"/>
      <c r="W19" s="12"/>
      <c r="Y19" s="12"/>
      <c r="AA19" s="12"/>
      <c r="AC19" s="12"/>
      <c r="AE19" s="12"/>
      <c r="AG19" s="12"/>
      <c r="AI19" s="12"/>
      <c r="AK19" s="12"/>
      <c r="AM19" s="12"/>
      <c r="AO19" s="12"/>
      <c r="AQ19" s="12"/>
      <c r="AS19" s="12"/>
      <c r="AU19" s="12"/>
      <c r="AW19" s="12"/>
      <c r="AY19" s="12"/>
      <c r="BA19" s="12"/>
      <c r="BC19" s="12"/>
      <c r="BE19" s="12"/>
      <c r="BG19" s="12"/>
      <c r="BI19" s="12"/>
      <c r="BK19" s="12"/>
      <c r="BM19" s="12"/>
      <c r="BO19" s="12"/>
      <c r="BQ19" s="12"/>
      <c r="BS19" s="12"/>
      <c r="BU19" s="12"/>
    </row>
    <row r="20" spans="1:73" x14ac:dyDescent="0.15">
      <c r="A20">
        <v>115</v>
      </c>
      <c r="B20" s="21" t="s">
        <v>92</v>
      </c>
      <c r="C20" s="21" t="s">
        <v>92</v>
      </c>
      <c r="D20" t="s">
        <v>60</v>
      </c>
      <c r="E20">
        <v>1</v>
      </c>
      <c r="F20">
        <v>8</v>
      </c>
      <c r="G20" s="12"/>
      <c r="H20" s="21" t="s">
        <v>99</v>
      </c>
      <c r="I20" t="s">
        <v>61</v>
      </c>
      <c r="K20" s="12"/>
      <c r="M20" s="12"/>
      <c r="N20"/>
      <c r="O20" s="12"/>
      <c r="Q20" s="12"/>
      <c r="S20" s="12"/>
      <c r="U20" s="12"/>
      <c r="W20" s="12"/>
      <c r="Y20" s="12"/>
      <c r="AA20" s="12"/>
      <c r="AC20" s="12"/>
      <c r="AE20" s="12"/>
      <c r="AG20" s="12"/>
      <c r="AI20" s="12"/>
      <c r="AK20" s="12"/>
      <c r="AM20" s="12"/>
      <c r="AO20" s="12"/>
      <c r="AQ20" s="12"/>
      <c r="AS20" s="12"/>
      <c r="AU20" s="12"/>
      <c r="AW20" s="12"/>
      <c r="AY20" s="12"/>
      <c r="BA20" s="12"/>
      <c r="BC20" s="12"/>
      <c r="BE20" s="12"/>
      <c r="BG20" s="12"/>
      <c r="BI20" s="12"/>
      <c r="BK20" s="12"/>
      <c r="BM20" s="12"/>
      <c r="BO20" s="12"/>
      <c r="BQ20" s="12"/>
      <c r="BS20" s="12"/>
      <c r="BU20" s="12"/>
    </row>
    <row r="21" spans="1:73" x14ac:dyDescent="0.15">
      <c r="A21">
        <v>116</v>
      </c>
      <c r="B21" s="21" t="s">
        <v>100</v>
      </c>
      <c r="C21" s="21" t="s">
        <v>100</v>
      </c>
      <c r="D21" t="s">
        <v>60</v>
      </c>
      <c r="E21">
        <v>1</v>
      </c>
      <c r="F21">
        <v>7</v>
      </c>
      <c r="G21" s="12"/>
      <c r="H21" s="21" t="s">
        <v>111</v>
      </c>
      <c r="I21" t="s">
        <v>61</v>
      </c>
      <c r="K21" s="12"/>
      <c r="M21" s="12"/>
      <c r="N21"/>
      <c r="O21" s="12"/>
      <c r="Q21" s="12"/>
      <c r="S21" s="12"/>
      <c r="U21" s="12"/>
      <c r="W21" s="12"/>
      <c r="Y21" s="12"/>
      <c r="AA21" s="12"/>
      <c r="AC21" s="12"/>
      <c r="AE21" s="12"/>
      <c r="AG21" s="12"/>
      <c r="AI21" s="12"/>
      <c r="AK21" s="12"/>
      <c r="AM21" s="12"/>
      <c r="AO21" s="12"/>
      <c r="AQ21" s="12"/>
      <c r="AS21" s="12"/>
      <c r="AU21" s="12"/>
      <c r="AW21" s="12"/>
      <c r="AY21" s="12"/>
      <c r="BA21" s="12"/>
      <c r="BC21" s="12"/>
      <c r="BE21" s="12"/>
      <c r="BG21" s="12"/>
      <c r="BI21" s="12"/>
      <c r="BK21" s="12"/>
      <c r="BM21" s="12"/>
      <c r="BO21" s="12"/>
      <c r="BQ21" s="12"/>
      <c r="BS21" s="12"/>
      <c r="BU21" s="12"/>
    </row>
    <row r="22" spans="1:73" ht="16.5" x14ac:dyDescent="0.35">
      <c r="A22">
        <v>117</v>
      </c>
      <c r="B22" s="21" t="s">
        <v>101</v>
      </c>
      <c r="C22" s="21" t="s">
        <v>101</v>
      </c>
      <c r="D22" t="s">
        <v>60</v>
      </c>
      <c r="E22">
        <v>1</v>
      </c>
      <c r="F22">
        <v>7</v>
      </c>
      <c r="G22" s="12"/>
      <c r="H22" s="21" t="s">
        <v>112</v>
      </c>
      <c r="I22" t="s">
        <v>61</v>
      </c>
      <c r="J22" s="23">
        <v>3003</v>
      </c>
      <c r="K22" s="12"/>
      <c r="M22" s="12"/>
      <c r="N22"/>
      <c r="O22" s="12"/>
      <c r="Q22" s="12"/>
      <c r="S22" s="12"/>
      <c r="U22" s="12"/>
      <c r="W22" s="12"/>
      <c r="Y22" s="12"/>
      <c r="AA22" s="12"/>
      <c r="AC22" s="12"/>
      <c r="AE22" s="12"/>
      <c r="AG22" s="12"/>
      <c r="AI22" s="12"/>
      <c r="AK22" s="12"/>
      <c r="AM22" s="12"/>
      <c r="AO22" s="12"/>
      <c r="AQ22" s="12"/>
      <c r="AS22" s="12"/>
      <c r="AU22" s="12"/>
      <c r="AW22" s="12"/>
      <c r="AY22" s="12"/>
      <c r="BA22" s="12"/>
      <c r="BC22" s="12"/>
      <c r="BE22" s="12"/>
      <c r="BG22" s="12"/>
      <c r="BI22" s="12"/>
      <c r="BK22" s="12"/>
      <c r="BM22" s="12"/>
      <c r="BO22" s="12"/>
      <c r="BQ22" s="12"/>
      <c r="BS22" s="12"/>
      <c r="BU22" s="12"/>
    </row>
    <row r="23" spans="1:73" ht="16.5" x14ac:dyDescent="0.35">
      <c r="A23">
        <v>120</v>
      </c>
      <c r="B23" s="21" t="s">
        <v>102</v>
      </c>
      <c r="C23" s="21" t="s">
        <v>102</v>
      </c>
      <c r="D23" t="s">
        <v>60</v>
      </c>
      <c r="E23">
        <v>1</v>
      </c>
      <c r="F23">
        <v>7</v>
      </c>
      <c r="G23" s="12"/>
      <c r="H23" s="21">
        <v>2</v>
      </c>
      <c r="I23" t="s">
        <v>61</v>
      </c>
      <c r="J23" s="23"/>
      <c r="K23" s="12"/>
      <c r="M23" s="12"/>
      <c r="N23"/>
      <c r="O23" s="12"/>
      <c r="Q23" s="12"/>
      <c r="S23" s="12"/>
      <c r="U23" s="12"/>
      <c r="W23" s="12"/>
      <c r="Y23" s="12"/>
      <c r="AA23" s="12"/>
      <c r="AC23" s="12"/>
      <c r="AE23" s="12"/>
      <c r="AG23" s="12"/>
      <c r="AI23" s="12"/>
      <c r="AK23" s="12"/>
      <c r="AM23" s="12"/>
      <c r="AO23" s="12"/>
      <c r="AQ23" s="12"/>
      <c r="AS23" s="12"/>
      <c r="AU23" s="12"/>
      <c r="AW23" s="12"/>
      <c r="AY23" s="12"/>
      <c r="BA23" s="12"/>
      <c r="BC23" s="12"/>
      <c r="BE23" s="12"/>
      <c r="BG23" s="12"/>
      <c r="BI23" s="12"/>
      <c r="BK23" s="12"/>
      <c r="BM23" s="12"/>
      <c r="BO23" s="12"/>
      <c r="BQ23" s="12"/>
      <c r="BS23" s="12"/>
      <c r="BU23" s="12"/>
    </row>
    <row r="24" spans="1:73" x14ac:dyDescent="0.15">
      <c r="A24">
        <v>130</v>
      </c>
      <c r="B24" s="21" t="s">
        <v>103</v>
      </c>
      <c r="C24" s="21" t="s">
        <v>102</v>
      </c>
      <c r="D24" t="s">
        <v>60</v>
      </c>
      <c r="E24">
        <v>1</v>
      </c>
      <c r="F24">
        <v>1</v>
      </c>
      <c r="G24" s="12"/>
      <c r="H24" s="21" t="s">
        <v>108</v>
      </c>
      <c r="I24" t="s">
        <v>61</v>
      </c>
      <c r="J24" s="24" t="s">
        <v>107</v>
      </c>
      <c r="K24" s="12"/>
      <c r="M24" s="12"/>
      <c r="N24"/>
      <c r="O24" s="12"/>
      <c r="Q24" s="12"/>
      <c r="S24" s="12"/>
      <c r="U24" s="12"/>
      <c r="W24" s="12"/>
      <c r="Y24" s="12"/>
      <c r="AA24" s="12"/>
      <c r="AC24" s="12"/>
      <c r="AE24" s="12"/>
      <c r="AG24" s="12"/>
      <c r="AI24" s="12"/>
      <c r="AK24" s="12"/>
      <c r="AM24" s="12"/>
      <c r="AO24" s="12"/>
      <c r="AQ24" s="12"/>
      <c r="AS24" s="12"/>
      <c r="AU24" s="12"/>
      <c r="AW24" s="12"/>
      <c r="AY24" s="12"/>
      <c r="BA24" s="12"/>
      <c r="BC24" s="12"/>
      <c r="BE24" s="12"/>
      <c r="BG24" s="12"/>
      <c r="BI24" s="12"/>
      <c r="BK24" s="12"/>
      <c r="BM24" s="12"/>
      <c r="BO24" s="12"/>
      <c r="BQ24" s="12"/>
      <c r="BS24" s="12"/>
      <c r="BU24" s="12"/>
    </row>
    <row r="25" spans="1:73" x14ac:dyDescent="0.15">
      <c r="A25">
        <v>131</v>
      </c>
      <c r="B25" s="21" t="s">
        <v>104</v>
      </c>
      <c r="C25" s="21" t="s">
        <v>102</v>
      </c>
      <c r="D25" t="s">
        <v>60</v>
      </c>
      <c r="E25">
        <v>1</v>
      </c>
      <c r="F25">
        <v>1</v>
      </c>
      <c r="G25" s="12"/>
      <c r="H25" s="21" t="s">
        <v>73</v>
      </c>
      <c r="I25" t="s">
        <v>61</v>
      </c>
      <c r="J25" s="25">
        <v>3016</v>
      </c>
      <c r="K25" s="12"/>
      <c r="M25" s="12"/>
      <c r="N25"/>
      <c r="O25" s="12"/>
      <c r="Q25" s="12"/>
      <c r="S25" s="12"/>
      <c r="U25" s="12"/>
      <c r="W25" s="12"/>
      <c r="Y25" s="12"/>
      <c r="AA25" s="12"/>
      <c r="AC25" s="12"/>
      <c r="AE25" s="12"/>
      <c r="AG25" s="12"/>
      <c r="AI25" s="12"/>
      <c r="AK25" s="12"/>
      <c r="AM25" s="12"/>
      <c r="AO25" s="12"/>
      <c r="AQ25" s="12"/>
      <c r="AS25" s="12"/>
      <c r="AU25" s="12"/>
      <c r="AW25" s="12"/>
      <c r="AY25" s="12"/>
      <c r="BA25" s="12"/>
      <c r="BC25" s="12"/>
      <c r="BE25" s="12"/>
      <c r="BG25" s="12"/>
      <c r="BI25" s="12"/>
      <c r="BK25" s="12"/>
      <c r="BM25" s="12"/>
      <c r="BO25" s="12"/>
      <c r="BQ25" s="12"/>
      <c r="BS25" s="12"/>
      <c r="BU25" s="12"/>
    </row>
    <row r="26" spans="1:73" x14ac:dyDescent="0.15">
      <c r="A26">
        <v>132</v>
      </c>
      <c r="B26" s="21" t="s">
        <v>105</v>
      </c>
      <c r="C26" s="21" t="s">
        <v>102</v>
      </c>
      <c r="D26" t="s">
        <v>60</v>
      </c>
      <c r="E26">
        <v>1</v>
      </c>
      <c r="F26">
        <v>1</v>
      </c>
      <c r="G26" s="12"/>
      <c r="H26" s="21" t="s">
        <v>109</v>
      </c>
      <c r="I26" t="s">
        <v>61</v>
      </c>
      <c r="J26" s="25">
        <v>3017</v>
      </c>
      <c r="K26" s="12"/>
      <c r="M26" s="12"/>
      <c r="N26"/>
      <c r="O26" s="12"/>
      <c r="Q26" s="12"/>
      <c r="S26" s="12"/>
      <c r="U26" s="12"/>
      <c r="W26" s="12"/>
      <c r="Y26" s="12"/>
      <c r="AA26" s="12"/>
      <c r="AC26" s="12"/>
      <c r="AE26" s="12"/>
      <c r="AG26" s="12"/>
      <c r="AI26" s="12"/>
      <c r="AK26" s="12"/>
      <c r="AM26" s="12"/>
      <c r="AO26" s="12"/>
      <c r="AQ26" s="12"/>
      <c r="AS26" s="12"/>
      <c r="AU26" s="12"/>
      <c r="AW26" s="12"/>
      <c r="AY26" s="12"/>
      <c r="BA26" s="12"/>
      <c r="BC26" s="12"/>
      <c r="BE26" s="12"/>
      <c r="BG26" s="12"/>
      <c r="BI26" s="12"/>
      <c r="BK26" s="12"/>
      <c r="BM26" s="12"/>
      <c r="BO26" s="12"/>
      <c r="BQ26" s="12"/>
      <c r="BS26" s="12"/>
      <c r="BU26" s="12"/>
    </row>
    <row r="27" spans="1:73" x14ac:dyDescent="0.15">
      <c r="A27">
        <v>133</v>
      </c>
      <c r="B27" s="21" t="s">
        <v>106</v>
      </c>
      <c r="C27" s="21" t="s">
        <v>102</v>
      </c>
      <c r="D27" t="s">
        <v>60</v>
      </c>
      <c r="E27">
        <v>1</v>
      </c>
      <c r="F27">
        <v>1</v>
      </c>
      <c r="G27" s="12"/>
      <c r="H27" s="21" t="s">
        <v>110</v>
      </c>
      <c r="I27" t="s">
        <v>61</v>
      </c>
      <c r="J27" s="25">
        <v>3018</v>
      </c>
      <c r="K27" s="12"/>
      <c r="M27" s="12"/>
      <c r="N27"/>
      <c r="O27" s="12"/>
      <c r="Q27" s="12"/>
      <c r="S27" s="12"/>
      <c r="U27" s="12"/>
      <c r="W27" s="12"/>
      <c r="Y27" s="12"/>
      <c r="AA27" s="12"/>
      <c r="AC27" s="12"/>
      <c r="AE27" s="12"/>
      <c r="AG27" s="12"/>
      <c r="AI27" s="12"/>
      <c r="AK27" s="12"/>
      <c r="AM27" s="12"/>
      <c r="AO27" s="12"/>
      <c r="AQ27" s="12"/>
      <c r="AS27" s="12"/>
      <c r="AU27" s="12"/>
      <c r="AW27" s="12"/>
      <c r="AY27" s="12"/>
      <c r="BA27" s="12"/>
      <c r="BC27" s="12"/>
      <c r="BE27" s="12"/>
      <c r="BG27" s="12"/>
      <c r="BI27" s="12"/>
      <c r="BK27" s="12"/>
      <c r="BM27" s="12"/>
      <c r="BO27" s="12"/>
      <c r="BQ27" s="12"/>
      <c r="BS27" s="12"/>
      <c r="BU27" s="12"/>
    </row>
    <row r="28" spans="1:73" x14ac:dyDescent="0.15">
      <c r="D28" s="12"/>
      <c r="G28" s="12"/>
      <c r="H28" s="12"/>
      <c r="K28" s="12"/>
      <c r="M28" s="12"/>
      <c r="N28"/>
      <c r="O28" s="12"/>
      <c r="Q28" s="12"/>
      <c r="S28" s="12"/>
      <c r="U28" s="12"/>
      <c r="W28" s="12"/>
      <c r="Y28" s="12"/>
      <c r="AA28" s="12"/>
      <c r="AC28" s="12"/>
      <c r="AE28" s="12"/>
      <c r="AG28" s="12"/>
      <c r="AI28" s="12"/>
      <c r="AK28" s="12"/>
      <c r="AM28" s="12"/>
      <c r="AO28" s="12"/>
      <c r="AQ28" s="12"/>
      <c r="AS28" s="12"/>
      <c r="AU28" s="12"/>
      <c r="AW28" s="12"/>
      <c r="AY28" s="12"/>
      <c r="BA28" s="12"/>
      <c r="BC28" s="12"/>
      <c r="BE28" s="12"/>
      <c r="BG28" s="12"/>
      <c r="BI28" s="12"/>
      <c r="BK28" s="12"/>
      <c r="BM28" s="12"/>
      <c r="BO28" s="12"/>
      <c r="BQ28" s="12"/>
      <c r="BS28" s="12"/>
      <c r="BU28" s="12"/>
    </row>
    <row r="29" spans="1:73" x14ac:dyDescent="0.15">
      <c r="D29" s="12"/>
      <c r="G29" s="12"/>
      <c r="H29" s="12"/>
      <c r="K29" s="12"/>
      <c r="M29" s="12"/>
      <c r="N29"/>
      <c r="O29" s="12"/>
      <c r="Q29" s="12"/>
      <c r="S29" s="12"/>
      <c r="U29" s="12"/>
      <c r="W29" s="12"/>
      <c r="Y29" s="12"/>
      <c r="AA29" s="12"/>
      <c r="AC29" s="12"/>
      <c r="AE29" s="12"/>
      <c r="AG29" s="12"/>
      <c r="AI29" s="12"/>
      <c r="AK29" s="12"/>
      <c r="AM29" s="12"/>
      <c r="AO29" s="12"/>
      <c r="AQ29" s="12"/>
      <c r="AS29" s="12"/>
      <c r="AU29" s="12"/>
      <c r="AW29" s="12"/>
      <c r="AY29" s="12"/>
      <c r="BA29" s="12"/>
      <c r="BC29" s="12"/>
      <c r="BE29" s="12"/>
      <c r="BG29" s="12"/>
      <c r="BI29" s="12"/>
      <c r="BK29" s="12"/>
      <c r="BM29" s="12"/>
      <c r="BO29" s="12"/>
      <c r="BQ29" s="12"/>
      <c r="BS29" s="12"/>
      <c r="BU29" s="12"/>
    </row>
    <row r="30" spans="1:73" x14ac:dyDescent="0.15">
      <c r="D30" s="12"/>
      <c r="G30" s="12"/>
      <c r="H30" s="12"/>
      <c r="K30" s="12"/>
      <c r="M30" s="12"/>
      <c r="N30"/>
      <c r="O30" s="12"/>
      <c r="Q30" s="12"/>
      <c r="S30" s="12"/>
      <c r="U30" s="12"/>
      <c r="W30" s="12"/>
      <c r="Y30" s="12"/>
      <c r="AA30" s="12"/>
      <c r="AC30" s="12"/>
      <c r="AE30" s="12"/>
      <c r="AG30" s="12"/>
      <c r="AI30" s="12"/>
      <c r="AK30" s="12"/>
      <c r="AM30" s="12"/>
      <c r="AO30" s="12"/>
      <c r="AQ30" s="12"/>
      <c r="AS30" s="12"/>
      <c r="AU30" s="12"/>
      <c r="AW30" s="12"/>
      <c r="AY30" s="12"/>
      <c r="BA30" s="12"/>
      <c r="BC30" s="12"/>
      <c r="BE30" s="12"/>
      <c r="BG30" s="12"/>
      <c r="BI30" s="12"/>
      <c r="BK30" s="12"/>
      <c r="BM30" s="12"/>
      <c r="BO30" s="12"/>
      <c r="BQ30" s="12"/>
      <c r="BS30" s="12"/>
      <c r="BU30" s="12"/>
    </row>
    <row r="31" spans="1:73" x14ac:dyDescent="0.15">
      <c r="D31" s="12"/>
      <c r="G31" s="12"/>
      <c r="H31" s="12"/>
      <c r="K31" s="12"/>
      <c r="M31" s="12"/>
      <c r="N31"/>
      <c r="O31" s="12"/>
      <c r="Q31" s="12"/>
      <c r="S31" s="12"/>
      <c r="U31" s="12"/>
      <c r="W31" s="12"/>
      <c r="Y31" s="12"/>
      <c r="AA31" s="12"/>
      <c r="AC31" s="12"/>
      <c r="AE31" s="12"/>
      <c r="AG31" s="12"/>
      <c r="AI31" s="12"/>
      <c r="AK31" s="12"/>
      <c r="AM31" s="12"/>
      <c r="AO31" s="12"/>
      <c r="AQ31" s="12"/>
      <c r="AS31" s="12"/>
      <c r="AU31" s="12"/>
      <c r="AW31" s="12"/>
      <c r="AY31" s="12"/>
      <c r="BA31" s="12"/>
      <c r="BC31" s="12"/>
      <c r="BE31" s="12"/>
      <c r="BG31" s="12"/>
      <c r="BI31" s="12"/>
      <c r="BK31" s="12"/>
      <c r="BM31" s="12"/>
      <c r="BO31" s="12"/>
      <c r="BQ31" s="12"/>
      <c r="BS31" s="12"/>
      <c r="BU31" s="12"/>
    </row>
    <row r="32" spans="1:73" x14ac:dyDescent="0.15">
      <c r="D32" s="12"/>
      <c r="G32" s="12"/>
      <c r="H32" s="12"/>
      <c r="K32" s="12"/>
      <c r="M32" s="12"/>
      <c r="N32"/>
      <c r="O32" s="12"/>
      <c r="Q32" s="12"/>
      <c r="S32" s="12"/>
      <c r="U32" s="12"/>
      <c r="W32" s="12"/>
      <c r="Y32" s="12"/>
      <c r="AA32" s="12"/>
      <c r="AC32" s="12"/>
      <c r="AE32" s="12"/>
      <c r="AG32" s="12"/>
      <c r="AI32" s="12"/>
      <c r="AK32" s="12"/>
      <c r="AM32" s="12"/>
      <c r="AO32" s="12"/>
      <c r="AQ32" s="12"/>
      <c r="AS32" s="12"/>
      <c r="AU32" s="12"/>
      <c r="AW32" s="12"/>
      <c r="AY32" s="12"/>
      <c r="BA32" s="12"/>
      <c r="BC32" s="12"/>
      <c r="BE32" s="12"/>
      <c r="BG32" s="12"/>
      <c r="BI32" s="12"/>
      <c r="BK32" s="12"/>
      <c r="BM32" s="12"/>
      <c r="BO32" s="12"/>
      <c r="BQ32" s="12"/>
      <c r="BS32" s="12"/>
      <c r="BU32" s="12"/>
    </row>
    <row r="33" spans="2:73" x14ac:dyDescent="0.15">
      <c r="D33" s="12"/>
      <c r="G33" s="12"/>
      <c r="H33" s="12"/>
      <c r="K33" s="12"/>
      <c r="M33" s="12"/>
      <c r="N33"/>
      <c r="O33" s="12"/>
      <c r="Q33" s="12"/>
      <c r="S33" s="12"/>
      <c r="U33" s="12"/>
      <c r="W33" s="12"/>
      <c r="Y33" s="12"/>
      <c r="AA33" s="12"/>
      <c r="AC33" s="12"/>
      <c r="AE33" s="12"/>
      <c r="AG33" s="12"/>
      <c r="AI33" s="12"/>
      <c r="AK33" s="12"/>
      <c r="AM33" s="12"/>
      <c r="AO33" s="12"/>
      <c r="AQ33" s="12"/>
      <c r="AS33" s="12"/>
      <c r="AU33" s="12"/>
      <c r="AW33" s="12"/>
      <c r="AY33" s="12"/>
      <c r="BA33" s="12"/>
      <c r="BC33" s="12"/>
      <c r="BE33" s="12"/>
      <c r="BG33" s="12"/>
      <c r="BI33" s="12"/>
      <c r="BK33" s="12"/>
      <c r="BM33" s="12"/>
      <c r="BO33" s="12"/>
      <c r="BQ33" s="12"/>
      <c r="BS33" s="12"/>
      <c r="BU33" s="12"/>
    </row>
    <row r="34" spans="2:73" x14ac:dyDescent="0.15">
      <c r="D34" s="12"/>
      <c r="G34" s="12"/>
      <c r="H34" s="12"/>
      <c r="K34" s="12"/>
      <c r="M34" s="12"/>
      <c r="N34"/>
      <c r="O34" s="12"/>
      <c r="Q34" s="12"/>
      <c r="S34" s="12"/>
      <c r="U34" s="12"/>
      <c r="W34" s="12"/>
      <c r="Y34" s="12"/>
      <c r="AA34" s="12"/>
      <c r="AC34" s="12"/>
      <c r="AE34" s="12"/>
      <c r="AG34" s="12"/>
      <c r="AI34" s="12"/>
      <c r="AK34" s="12"/>
      <c r="AM34" s="12"/>
      <c r="AO34" s="12"/>
      <c r="AQ34" s="12"/>
      <c r="AS34" s="12"/>
      <c r="AU34" s="12"/>
      <c r="AW34" s="12"/>
      <c r="AY34" s="12"/>
      <c r="BA34" s="12"/>
      <c r="BC34" s="12"/>
      <c r="BE34" s="12"/>
      <c r="BG34" s="12"/>
      <c r="BI34" s="12"/>
      <c r="BK34" s="12"/>
      <c r="BM34" s="12"/>
      <c r="BO34" s="12"/>
      <c r="BQ34" s="12"/>
      <c r="BS34" s="12"/>
      <c r="BU34" s="12"/>
    </row>
    <row r="35" spans="2:73" x14ac:dyDescent="0.15">
      <c r="D35" s="12"/>
      <c r="G35" s="12"/>
      <c r="H35" s="12"/>
      <c r="K35" s="12"/>
      <c r="M35" s="12"/>
      <c r="N35"/>
      <c r="O35" s="12"/>
      <c r="Q35" s="12"/>
      <c r="S35" s="12"/>
      <c r="U35" s="12"/>
      <c r="W35" s="12"/>
      <c r="Y35" s="12"/>
      <c r="AA35" s="12"/>
      <c r="AC35" s="12"/>
      <c r="AE35" s="12"/>
      <c r="AG35" s="12"/>
      <c r="AI35" s="12"/>
      <c r="AK35" s="12"/>
      <c r="AM35" s="12"/>
      <c r="AO35" s="12"/>
      <c r="AQ35" s="12"/>
      <c r="AS35" s="12"/>
      <c r="AU35" s="12"/>
      <c r="AW35" s="12"/>
      <c r="AY35" s="12"/>
      <c r="BA35" s="12"/>
      <c r="BC35" s="12"/>
      <c r="BE35" s="12"/>
      <c r="BG35" s="12"/>
      <c r="BI35" s="12"/>
      <c r="BK35" s="12"/>
      <c r="BM35" s="12"/>
      <c r="BO35" s="12"/>
      <c r="BQ35" s="12"/>
      <c r="BS35" s="12"/>
      <c r="BU35" s="12"/>
    </row>
    <row r="36" spans="2:73" x14ac:dyDescent="0.15">
      <c r="D36" s="12"/>
      <c r="G36" s="12"/>
      <c r="H36" s="12"/>
      <c r="K36" s="12"/>
      <c r="M36" s="12"/>
      <c r="N36"/>
      <c r="O36" s="12"/>
      <c r="Q36" s="12"/>
      <c r="S36" s="12"/>
      <c r="U36" s="12"/>
      <c r="W36" s="12"/>
      <c r="Y36" s="12"/>
      <c r="AA36" s="12"/>
      <c r="AC36" s="12"/>
      <c r="AE36" s="12"/>
      <c r="AG36" s="12"/>
      <c r="AI36" s="12"/>
      <c r="AK36" s="12"/>
      <c r="AM36" s="12"/>
      <c r="AO36" s="12"/>
      <c r="AQ36" s="12"/>
      <c r="AS36" s="12"/>
      <c r="AU36" s="12"/>
      <c r="AW36" s="12"/>
      <c r="AY36" s="12"/>
      <c r="BA36" s="12"/>
      <c r="BC36" s="12"/>
      <c r="BE36" s="12"/>
      <c r="BG36" s="12"/>
      <c r="BI36" s="12"/>
      <c r="BK36" s="12"/>
      <c r="BM36" s="12"/>
      <c r="BO36" s="12"/>
      <c r="BQ36" s="12"/>
      <c r="BS36" s="12"/>
      <c r="BU36" s="12"/>
    </row>
    <row r="37" spans="2:73" x14ac:dyDescent="0.15">
      <c r="D37" s="12"/>
      <c r="G37" s="12"/>
      <c r="H37" s="12"/>
      <c r="K37" s="12"/>
      <c r="M37" s="12"/>
      <c r="N37"/>
      <c r="O37" s="12"/>
      <c r="Q37" s="12"/>
      <c r="S37" s="12"/>
      <c r="U37" s="12"/>
      <c r="W37" s="12"/>
      <c r="Y37" s="12"/>
      <c r="AA37" s="12"/>
      <c r="AC37" s="12"/>
      <c r="AE37" s="12"/>
      <c r="AG37" s="12"/>
      <c r="AI37" s="12"/>
      <c r="AK37" s="12"/>
      <c r="AM37" s="12"/>
      <c r="AO37" s="12"/>
      <c r="AQ37" s="12"/>
      <c r="AS37" s="12"/>
      <c r="AU37" s="12"/>
      <c r="AW37" s="12"/>
      <c r="AY37" s="12"/>
      <c r="BA37" s="12"/>
      <c r="BC37" s="12"/>
      <c r="BE37" s="12"/>
      <c r="BG37" s="12"/>
      <c r="BI37" s="12"/>
      <c r="BK37" s="12"/>
      <c r="BM37" s="12"/>
      <c r="BO37" s="12"/>
      <c r="BQ37" s="12"/>
      <c r="BS37" s="12"/>
      <c r="BU37" s="12"/>
    </row>
    <row r="38" spans="2:73" x14ac:dyDescent="0.15">
      <c r="D38" s="12"/>
      <c r="G38" s="12"/>
      <c r="H38" s="12"/>
      <c r="K38" s="12"/>
      <c r="M38" s="12"/>
      <c r="N38"/>
      <c r="O38" s="12"/>
      <c r="Q38" s="12"/>
      <c r="S38" s="12"/>
      <c r="U38" s="12"/>
      <c r="W38" s="12"/>
      <c r="Y38" s="12"/>
      <c r="AA38" s="12"/>
      <c r="AC38" s="12"/>
      <c r="AE38" s="12"/>
      <c r="AG38" s="12"/>
      <c r="AI38" s="12"/>
      <c r="AK38" s="12"/>
      <c r="AM38" s="12"/>
      <c r="AO38" s="12"/>
      <c r="AQ38" s="12"/>
      <c r="AS38" s="12"/>
      <c r="AU38" s="12"/>
      <c r="AW38" s="12"/>
      <c r="AY38" s="12"/>
      <c r="BA38" s="12"/>
      <c r="BC38" s="12"/>
      <c r="BE38" s="12"/>
      <c r="BG38" s="12"/>
      <c r="BI38" s="12"/>
      <c r="BK38" s="12"/>
      <c r="BM38" s="12"/>
      <c r="BO38" s="12"/>
      <c r="BQ38" s="12"/>
      <c r="BS38" s="12"/>
      <c r="BU38" s="12"/>
    </row>
    <row r="39" spans="2:73" x14ac:dyDescent="0.15">
      <c r="D39" s="12"/>
      <c r="G39" s="12"/>
      <c r="H39" s="12"/>
      <c r="K39" s="12"/>
      <c r="M39" s="12"/>
      <c r="N39"/>
      <c r="O39" s="12"/>
      <c r="Q39" s="12"/>
      <c r="S39" s="12"/>
      <c r="U39" s="12"/>
      <c r="W39" s="12"/>
      <c r="Y39" s="12"/>
      <c r="AA39" s="12"/>
      <c r="AC39" s="12"/>
      <c r="AE39" s="12"/>
      <c r="AG39" s="12"/>
      <c r="AI39" s="12"/>
      <c r="AK39" s="12"/>
      <c r="AM39" s="12"/>
      <c r="AO39" s="12"/>
      <c r="AQ39" s="12"/>
      <c r="AS39" s="12"/>
      <c r="AU39" s="12"/>
      <c r="AW39" s="12"/>
      <c r="AY39" s="12"/>
      <c r="BA39" s="12"/>
      <c r="BC39" s="12"/>
      <c r="BE39" s="12"/>
      <c r="BG39" s="12"/>
      <c r="BI39" s="12"/>
      <c r="BK39" s="12"/>
      <c r="BM39" s="12"/>
      <c r="BO39" s="12"/>
      <c r="BQ39" s="12"/>
      <c r="BS39" s="12"/>
      <c r="BU39" s="12"/>
    </row>
    <row r="40" spans="2:73" x14ac:dyDescent="0.15">
      <c r="D40" s="12"/>
      <c r="G40" s="12"/>
      <c r="H40" s="12"/>
      <c r="K40" s="12"/>
      <c r="M40" s="12"/>
      <c r="N40"/>
      <c r="O40" s="12"/>
      <c r="Q40" s="12"/>
      <c r="S40" s="12"/>
      <c r="U40" s="12"/>
      <c r="W40" s="12"/>
      <c r="Y40" s="12"/>
      <c r="AA40" s="12"/>
      <c r="AC40" s="12"/>
      <c r="AE40" s="12"/>
      <c r="AG40" s="12"/>
      <c r="AI40" s="12"/>
      <c r="AK40" s="12"/>
      <c r="AM40" s="12"/>
      <c r="AO40" s="12"/>
      <c r="AQ40" s="12"/>
      <c r="AS40" s="12"/>
      <c r="AU40" s="12"/>
      <c r="AW40" s="12"/>
      <c r="AY40" s="12"/>
      <c r="BA40" s="12"/>
      <c r="BC40" s="12"/>
      <c r="BE40" s="12"/>
      <c r="BG40" s="12"/>
      <c r="BI40" s="12"/>
      <c r="BK40" s="12"/>
      <c r="BM40" s="12"/>
      <c r="BO40" s="12"/>
      <c r="BQ40" s="12"/>
      <c r="BS40" s="12"/>
      <c r="BU40" s="12"/>
    </row>
    <row r="41" spans="2:73" x14ac:dyDescent="0.15">
      <c r="D41" s="12"/>
      <c r="G41" s="12"/>
      <c r="H41" s="12"/>
      <c r="K41" s="12"/>
      <c r="M41" s="12"/>
      <c r="N41"/>
      <c r="O41" s="12"/>
      <c r="Q41" s="12"/>
      <c r="S41" s="12"/>
      <c r="U41" s="12"/>
      <c r="W41" s="12"/>
      <c r="Y41" s="12"/>
      <c r="AA41" s="12"/>
      <c r="AC41" s="12"/>
      <c r="AE41" s="12"/>
      <c r="AG41" s="12"/>
      <c r="AI41" s="12"/>
      <c r="AK41" s="12"/>
      <c r="AM41" s="12"/>
      <c r="AO41" s="12"/>
      <c r="AQ41" s="12"/>
      <c r="AS41" s="12"/>
      <c r="AU41" s="12"/>
      <c r="AW41" s="12"/>
      <c r="AY41" s="12"/>
      <c r="BA41" s="12"/>
      <c r="BC41" s="12"/>
      <c r="BE41" s="12"/>
      <c r="BG41" s="12"/>
      <c r="BI41" s="12"/>
      <c r="BK41" s="12"/>
      <c r="BM41" s="12"/>
      <c r="BO41" s="12"/>
      <c r="BQ41" s="12"/>
      <c r="BS41" s="12"/>
      <c r="BU41" s="12"/>
    </row>
    <row r="42" spans="2:73" x14ac:dyDescent="0.15">
      <c r="D42" s="12"/>
      <c r="G42" s="12"/>
      <c r="H42" s="12"/>
      <c r="K42" s="12"/>
      <c r="M42" s="12"/>
      <c r="N42"/>
      <c r="O42" s="12"/>
      <c r="Q42" s="12"/>
      <c r="S42" s="12"/>
      <c r="U42" s="12"/>
      <c r="W42" s="12"/>
      <c r="Y42" s="12"/>
      <c r="AA42" s="12"/>
      <c r="AC42" s="12"/>
      <c r="AE42" s="12"/>
      <c r="AG42" s="12"/>
      <c r="AI42" s="12"/>
      <c r="AK42" s="12"/>
      <c r="AM42" s="12"/>
      <c r="AO42" s="12"/>
      <c r="AQ42" s="12"/>
      <c r="AS42" s="12"/>
      <c r="AU42" s="12"/>
      <c r="AW42" s="12"/>
      <c r="AY42" s="12"/>
      <c r="BA42" s="12"/>
      <c r="BC42" s="12"/>
      <c r="BE42" s="12"/>
      <c r="BG42" s="12"/>
      <c r="BI42" s="12"/>
      <c r="BK42" s="12"/>
      <c r="BM42" s="12"/>
      <c r="BO42" s="12"/>
      <c r="BQ42" s="12"/>
      <c r="BS42" s="12"/>
      <c r="BU42" s="12"/>
    </row>
    <row r="43" spans="2:73" x14ac:dyDescent="0.15">
      <c r="D43" s="12"/>
      <c r="G43" s="12"/>
      <c r="H43" s="12"/>
      <c r="K43" s="12"/>
      <c r="M43" s="12"/>
      <c r="N43"/>
      <c r="O43" s="12"/>
      <c r="Q43" s="12"/>
      <c r="S43" s="12"/>
      <c r="U43" s="12"/>
      <c r="W43" s="12"/>
      <c r="Y43" s="12"/>
      <c r="AA43" s="12"/>
      <c r="AC43" s="12"/>
      <c r="AE43" s="12"/>
      <c r="AG43" s="12"/>
      <c r="AI43" s="12"/>
      <c r="AK43" s="12"/>
      <c r="AM43" s="12"/>
      <c r="AO43" s="12"/>
      <c r="AQ43" s="12"/>
      <c r="AS43" s="12"/>
      <c r="AU43" s="12"/>
      <c r="AW43" s="12"/>
      <c r="AY43" s="12"/>
      <c r="BA43" s="12"/>
      <c r="BC43" s="12"/>
      <c r="BE43" s="12"/>
      <c r="BG43" s="12"/>
      <c r="BI43" s="12"/>
      <c r="BK43" s="12"/>
      <c r="BM43" s="12"/>
      <c r="BO43" s="12"/>
      <c r="BQ43" s="12"/>
      <c r="BS43" s="12"/>
      <c r="BU43" s="12"/>
    </row>
    <row r="44" spans="2:73" x14ac:dyDescent="0.15">
      <c r="D44" s="12"/>
      <c r="G44" s="12"/>
      <c r="H44" s="12"/>
      <c r="K44" s="12"/>
      <c r="M44" s="12"/>
      <c r="N44"/>
      <c r="O44" s="12"/>
      <c r="Q44" s="12"/>
      <c r="S44" s="12"/>
      <c r="U44" s="12"/>
      <c r="W44" s="12"/>
      <c r="Y44" s="12"/>
      <c r="AA44" s="12"/>
      <c r="AC44" s="12"/>
      <c r="AE44" s="12"/>
      <c r="AG44" s="12"/>
      <c r="AI44" s="12"/>
      <c r="AK44" s="12"/>
      <c r="AM44" s="12"/>
      <c r="AO44" s="12"/>
      <c r="AQ44" s="12"/>
      <c r="AS44" s="12"/>
      <c r="AU44" s="12"/>
      <c r="AW44" s="12"/>
      <c r="AY44" s="12"/>
      <c r="BA44" s="12"/>
      <c r="BC44" s="12"/>
      <c r="BE44" s="12"/>
      <c r="BG44" s="12"/>
      <c r="BI44" s="12"/>
      <c r="BK44" s="12"/>
      <c r="BM44" s="12"/>
      <c r="BO44" s="12"/>
      <c r="BQ44" s="12"/>
      <c r="BS44" s="12"/>
      <c r="BU44" s="12"/>
    </row>
    <row r="45" spans="2:73" x14ac:dyDescent="0.15">
      <c r="D45" s="12"/>
      <c r="G45" s="12"/>
      <c r="H45" s="12"/>
      <c r="K45" s="12"/>
      <c r="M45" s="12"/>
      <c r="N45"/>
      <c r="O45" s="12"/>
      <c r="Q45" s="12"/>
      <c r="S45" s="12"/>
      <c r="U45" s="12"/>
      <c r="W45" s="12"/>
      <c r="Y45" s="12"/>
      <c r="AA45" s="12"/>
      <c r="AC45" s="12"/>
      <c r="AE45" s="12"/>
      <c r="AG45" s="12"/>
      <c r="AI45" s="12"/>
      <c r="AK45" s="12"/>
      <c r="AM45" s="12"/>
      <c r="AO45" s="12"/>
      <c r="AQ45" s="12"/>
      <c r="AS45" s="12"/>
      <c r="AU45" s="12"/>
      <c r="AW45" s="12"/>
      <c r="AY45" s="12"/>
      <c r="BA45" s="12"/>
      <c r="BC45" s="12"/>
      <c r="BE45" s="12"/>
      <c r="BG45" s="12"/>
      <c r="BI45" s="12"/>
      <c r="BK45" s="12"/>
      <c r="BM45" s="12"/>
      <c r="BO45" s="12"/>
      <c r="BQ45" s="12"/>
      <c r="BS45" s="12"/>
      <c r="BU45" s="12"/>
    </row>
    <row r="46" spans="2:73" x14ac:dyDescent="0.15">
      <c r="D46" s="12"/>
      <c r="G46" s="12"/>
      <c r="H46" s="12"/>
      <c r="K46" s="12"/>
      <c r="M46" s="12"/>
      <c r="N46"/>
      <c r="O46" s="12"/>
      <c r="Q46" s="12"/>
      <c r="S46" s="12"/>
      <c r="U46" s="12"/>
      <c r="W46" s="12"/>
      <c r="Y46" s="12"/>
      <c r="AA46" s="12"/>
      <c r="AC46" s="12"/>
      <c r="AE46" s="12"/>
      <c r="AG46" s="12"/>
      <c r="AI46" s="12"/>
      <c r="AK46" s="12"/>
      <c r="AM46" s="12"/>
      <c r="AO46" s="12"/>
      <c r="AQ46" s="12"/>
      <c r="AS46" s="12"/>
      <c r="AU46" s="12"/>
      <c r="AW46" s="12"/>
      <c r="AY46" s="12"/>
      <c r="BA46" s="12"/>
      <c r="BC46" s="12"/>
      <c r="BE46" s="12"/>
      <c r="BG46" s="12"/>
      <c r="BI46" s="12"/>
      <c r="BK46" s="12"/>
      <c r="BM46" s="12"/>
      <c r="BO46" s="12"/>
      <c r="BQ46" s="12"/>
      <c r="BS46" s="12"/>
      <c r="BU46" s="12"/>
    </row>
    <row r="47" spans="2:73" x14ac:dyDescent="0.15">
      <c r="D47" s="12"/>
      <c r="G47" s="12"/>
      <c r="H47" s="12"/>
      <c r="K47" s="12"/>
      <c r="M47" s="12"/>
      <c r="N47"/>
      <c r="O47" s="12"/>
      <c r="Q47" s="12"/>
      <c r="S47" s="12"/>
      <c r="U47" s="12"/>
      <c r="W47" s="12"/>
      <c r="Y47" s="12"/>
      <c r="AA47" s="12"/>
      <c r="AC47" s="12"/>
      <c r="AE47" s="12"/>
      <c r="AG47" s="12"/>
      <c r="AI47" s="12"/>
      <c r="AK47" s="12"/>
      <c r="AM47" s="12"/>
      <c r="AO47" s="12"/>
      <c r="AQ47" s="12"/>
      <c r="AS47" s="12"/>
      <c r="AU47" s="12"/>
      <c r="AW47" s="12"/>
      <c r="AY47" s="12"/>
      <c r="BA47" s="12"/>
      <c r="BC47" s="12"/>
      <c r="BE47" s="12"/>
      <c r="BG47" s="12"/>
      <c r="BI47" s="12"/>
      <c r="BK47" s="12"/>
      <c r="BM47" s="12"/>
      <c r="BO47" s="12"/>
      <c r="BQ47" s="12"/>
      <c r="BS47" s="12"/>
      <c r="BU47" s="12"/>
    </row>
    <row r="48" spans="2:73" x14ac:dyDescent="0.15">
      <c r="D48" s="12"/>
      <c r="G48" s="12"/>
      <c r="H48" s="12"/>
      <c r="K48" s="12"/>
      <c r="M48" s="12"/>
      <c r="N48"/>
      <c r="O48" s="12"/>
      <c r="Q48" s="12"/>
      <c r="S48" s="12"/>
      <c r="U48" s="12"/>
      <c r="W48" s="12"/>
      <c r="Y48" s="12"/>
      <c r="AA48" s="12"/>
      <c r="AC48" s="12"/>
      <c r="AE48" s="12"/>
      <c r="AG48" s="12"/>
      <c r="AI48" s="12"/>
      <c r="AK48" s="12"/>
      <c r="AM48" s="12"/>
      <c r="AO48" s="12"/>
      <c r="AQ48" s="12"/>
      <c r="AS48" s="12"/>
      <c r="AU48" s="12"/>
      <c r="AW48" s="12"/>
      <c r="AY48" s="12"/>
      <c r="BA48" s="12"/>
      <c r="BC48" s="12"/>
      <c r="BE48" s="12"/>
      <c r="BG48" s="12"/>
      <c r="BI48" s="12"/>
      <c r="BK48" s="12"/>
      <c r="BM48" s="12"/>
      <c r="BO48" s="12"/>
      <c r="BQ48" s="12"/>
      <c r="BS48" s="12"/>
      <c r="BU48" s="12"/>
    </row>
    <row r="49" spans="1:73" x14ac:dyDescent="0.15">
      <c r="D49" s="12"/>
      <c r="G49" s="12"/>
      <c r="H49" s="12"/>
      <c r="K49" s="12"/>
      <c r="M49" s="12"/>
      <c r="N49"/>
      <c r="O49" s="12"/>
      <c r="Q49" s="12"/>
      <c r="S49" s="12"/>
      <c r="U49" s="12"/>
      <c r="W49" s="12"/>
      <c r="Y49" s="12"/>
      <c r="AA49" s="12"/>
      <c r="AC49" s="12"/>
      <c r="AE49" s="12"/>
      <c r="AG49" s="12"/>
      <c r="AI49" s="12"/>
      <c r="AK49" s="12"/>
      <c r="AM49" s="12"/>
      <c r="AO49" s="12"/>
      <c r="AQ49" s="12"/>
      <c r="AS49" s="12"/>
      <c r="AU49" s="12"/>
      <c r="AW49" s="12"/>
      <c r="AY49" s="12"/>
      <c r="BA49" s="12"/>
      <c r="BC49" s="12"/>
      <c r="BE49" s="12"/>
      <c r="BG49" s="12"/>
      <c r="BI49" s="12"/>
      <c r="BK49" s="12"/>
      <c r="BM49" s="12"/>
      <c r="BO49" s="12"/>
      <c r="BQ49" s="12"/>
      <c r="BS49" s="12"/>
      <c r="BU49" s="12"/>
    </row>
    <row r="50" spans="1:73" x14ac:dyDescent="0.15">
      <c r="D50" s="12"/>
      <c r="G50" s="12"/>
      <c r="H50" s="12"/>
      <c r="K50" s="12"/>
      <c r="M50" s="12"/>
      <c r="N50"/>
      <c r="O50" s="12"/>
      <c r="Q50" s="12"/>
      <c r="S50" s="12"/>
      <c r="U50" s="12"/>
      <c r="W50" s="12"/>
      <c r="Y50" s="12"/>
      <c r="AA50" s="12"/>
      <c r="AC50" s="12"/>
      <c r="AE50" s="12"/>
      <c r="AG50" s="12"/>
      <c r="AI50" s="12"/>
      <c r="AK50" s="12"/>
      <c r="AM50" s="12"/>
      <c r="AO50" s="12"/>
      <c r="AQ50" s="12"/>
      <c r="AS50" s="12"/>
      <c r="AU50" s="12"/>
      <c r="AW50" s="12"/>
      <c r="AY50" s="12"/>
      <c r="BA50" s="12"/>
      <c r="BC50" s="12"/>
      <c r="BE50" s="12"/>
      <c r="BG50" s="12"/>
      <c r="BI50" s="12"/>
      <c r="BK50" s="12"/>
      <c r="BM50" s="12"/>
      <c r="BO50" s="12"/>
      <c r="BQ50" s="12"/>
      <c r="BS50" s="12"/>
      <c r="BU50" s="12"/>
    </row>
    <row r="51" spans="1:73" x14ac:dyDescent="0.15">
      <c r="D51" s="12"/>
      <c r="G51" s="12"/>
      <c r="H51" s="12"/>
      <c r="K51" s="12"/>
      <c r="M51" s="12"/>
      <c r="N51"/>
      <c r="O51" s="12"/>
      <c r="Q51" s="12"/>
      <c r="S51" s="12"/>
      <c r="U51" s="12"/>
      <c r="W51" s="12"/>
      <c r="Y51" s="12"/>
      <c r="AA51" s="12"/>
      <c r="AC51" s="12"/>
      <c r="AE51" s="12"/>
      <c r="AG51" s="12"/>
      <c r="AI51" s="12"/>
      <c r="AK51" s="12"/>
      <c r="AM51" s="12"/>
      <c r="AO51" s="12"/>
      <c r="AQ51" s="12"/>
      <c r="AS51" s="12"/>
      <c r="AU51" s="12"/>
      <c r="AW51" s="12"/>
      <c r="AY51" s="12"/>
      <c r="BA51" s="12"/>
      <c r="BC51" s="12"/>
      <c r="BE51" s="12"/>
      <c r="BG51" s="12"/>
      <c r="BI51" s="12"/>
      <c r="BK51" s="12"/>
      <c r="BM51" s="12"/>
      <c r="BO51" s="12"/>
      <c r="BQ51" s="12"/>
      <c r="BS51" s="12"/>
      <c r="BU51" s="12"/>
    </row>
    <row r="52" spans="1:73" s="7" customFormat="1" x14ac:dyDescent="0.15">
      <c r="A52"/>
      <c r="B52" s="12"/>
      <c r="C52"/>
      <c r="D52" s="12"/>
      <c r="E52"/>
      <c r="F52"/>
      <c r="G52" s="12"/>
      <c r="H52" s="12"/>
      <c r="I52"/>
      <c r="J52"/>
      <c r="K52" s="12"/>
      <c r="L52"/>
      <c r="M52" s="12"/>
      <c r="N52"/>
      <c r="O52" s="12"/>
      <c r="P52"/>
      <c r="Q52" s="12"/>
      <c r="R52"/>
      <c r="S52" s="12"/>
      <c r="T52"/>
      <c r="U52" s="12"/>
      <c r="V52"/>
      <c r="W52" s="12"/>
      <c r="X52"/>
      <c r="Y52" s="12"/>
      <c r="Z52"/>
      <c r="AA52" s="12"/>
      <c r="AB52"/>
      <c r="AC52" s="12"/>
      <c r="AD52"/>
      <c r="AE52" s="12"/>
      <c r="AF52"/>
      <c r="AG52" s="12"/>
      <c r="AH52"/>
      <c r="AI52" s="12"/>
      <c r="AJ52"/>
      <c r="AK52" s="12"/>
      <c r="AL52"/>
      <c r="AM52" s="12"/>
      <c r="AN52"/>
      <c r="AO52" s="12"/>
      <c r="AP52"/>
      <c r="AQ52" s="12"/>
      <c r="AR52"/>
      <c r="AS52" s="12"/>
      <c r="AT52"/>
      <c r="AU52" s="12"/>
      <c r="AV52"/>
      <c r="AW52" s="12"/>
      <c r="AX52"/>
      <c r="AY52" s="12"/>
      <c r="AZ52"/>
      <c r="BA52" s="12"/>
      <c r="BB52"/>
      <c r="BC52" s="12"/>
      <c r="BD52"/>
      <c r="BE52" s="12"/>
      <c r="BF52"/>
      <c r="BG52" s="12"/>
      <c r="BH52"/>
      <c r="BI52" s="12"/>
      <c r="BJ52"/>
      <c r="BK52" s="12"/>
      <c r="BL52"/>
      <c r="BM52" s="12"/>
      <c r="BN52"/>
      <c r="BO52" s="12"/>
      <c r="BP52"/>
      <c r="BQ52" s="12"/>
      <c r="BR52"/>
      <c r="BS52" s="12"/>
      <c r="BT52"/>
      <c r="BU52" s="12"/>
    </row>
    <row r="53" spans="1:73" x14ac:dyDescent="0.15">
      <c r="D53" s="12"/>
      <c r="G53" s="12"/>
      <c r="H53" s="12"/>
      <c r="K53" s="12"/>
      <c r="M53" s="12"/>
      <c r="N53"/>
      <c r="O53" s="12"/>
      <c r="Q53" s="12"/>
      <c r="S53" s="12"/>
      <c r="U53" s="12"/>
      <c r="W53" s="12"/>
      <c r="Y53" s="12"/>
      <c r="AA53" s="12"/>
      <c r="AC53" s="12"/>
      <c r="AE53" s="12"/>
      <c r="AG53" s="12"/>
      <c r="AI53" s="12"/>
      <c r="AK53" s="12"/>
      <c r="AM53" s="12"/>
      <c r="AO53" s="12"/>
      <c r="AQ53" s="12"/>
      <c r="AS53" s="12"/>
      <c r="AU53" s="12"/>
      <c r="AW53" s="12"/>
      <c r="AY53" s="12"/>
      <c r="BA53" s="12"/>
      <c r="BC53" s="12"/>
      <c r="BE53" s="12"/>
      <c r="BG53" s="12"/>
      <c r="BI53" s="12"/>
      <c r="BK53" s="12"/>
      <c r="BM53" s="12"/>
      <c r="BO53" s="12"/>
      <c r="BQ53" s="12"/>
      <c r="BS53" s="12"/>
      <c r="BU53" s="12"/>
    </row>
    <row r="54" spans="1:73" x14ac:dyDescent="0.15">
      <c r="D54" s="12"/>
      <c r="G54" s="12"/>
      <c r="H54" s="12"/>
      <c r="K54" s="12"/>
      <c r="M54" s="12"/>
      <c r="N54"/>
      <c r="O54" s="12"/>
      <c r="Q54" s="12"/>
      <c r="S54" s="12"/>
      <c r="U54" s="12"/>
      <c r="W54" s="12"/>
      <c r="Y54" s="12"/>
      <c r="AA54" s="12"/>
      <c r="AC54" s="12"/>
      <c r="AE54" s="12"/>
      <c r="AG54" s="12"/>
      <c r="AI54" s="12"/>
      <c r="AK54" s="12"/>
      <c r="AM54" s="12"/>
      <c r="AO54" s="12"/>
      <c r="AQ54" s="12"/>
      <c r="AS54" s="12"/>
      <c r="AU54" s="12"/>
      <c r="AW54" s="12"/>
      <c r="AY54" s="12"/>
      <c r="BA54" s="12"/>
      <c r="BC54" s="12"/>
      <c r="BE54" s="12"/>
      <c r="BG54" s="12"/>
      <c r="BI54" s="12"/>
      <c r="BK54" s="12"/>
      <c r="BM54" s="12"/>
      <c r="BO54" s="12"/>
      <c r="BQ54" s="12"/>
      <c r="BS54" s="12"/>
      <c r="BU54" s="12"/>
    </row>
    <row r="55" spans="1:73" s="7" customFormat="1" x14ac:dyDescent="0.15">
      <c r="A55"/>
      <c r="B55" s="12"/>
      <c r="C55"/>
      <c r="D55" s="12"/>
      <c r="E55"/>
      <c r="F55"/>
      <c r="G55" s="12"/>
      <c r="H55" s="12"/>
      <c r="I55"/>
      <c r="J55"/>
      <c r="K55" s="12"/>
      <c r="L55"/>
      <c r="M55" s="12"/>
      <c r="N55"/>
      <c r="O55" s="12"/>
      <c r="P55"/>
      <c r="Q55" s="12"/>
      <c r="R55"/>
      <c r="S55" s="12"/>
      <c r="T55"/>
      <c r="U55" s="12"/>
      <c r="V55"/>
      <c r="W55" s="12"/>
      <c r="X55"/>
      <c r="Y55" s="12"/>
      <c r="Z55"/>
      <c r="AA55" s="12"/>
      <c r="AB55"/>
      <c r="AC55" s="12"/>
      <c r="AD55"/>
      <c r="AE55" s="12"/>
      <c r="AF55"/>
      <c r="AG55" s="12"/>
      <c r="AH55"/>
      <c r="AI55" s="12"/>
      <c r="AJ55"/>
      <c r="AK55" s="12"/>
      <c r="AL55"/>
      <c r="AM55" s="12"/>
      <c r="AN55"/>
      <c r="AO55" s="12"/>
      <c r="AP55"/>
      <c r="AQ55" s="12"/>
      <c r="AR55"/>
      <c r="AS55" s="12"/>
      <c r="AT55"/>
      <c r="AU55" s="12"/>
      <c r="AV55"/>
      <c r="AW55" s="12"/>
      <c r="AX55"/>
      <c r="AY55" s="12"/>
      <c r="AZ55"/>
      <c r="BA55" s="12"/>
      <c r="BB55"/>
      <c r="BC55" s="12"/>
      <c r="BD55"/>
      <c r="BE55" s="12"/>
      <c r="BF55"/>
      <c r="BG55" s="12"/>
      <c r="BH55"/>
      <c r="BI55" s="12"/>
      <c r="BJ55"/>
      <c r="BK55" s="12"/>
      <c r="BL55"/>
      <c r="BM55" s="12"/>
      <c r="BN55"/>
      <c r="BO55" s="12"/>
      <c r="BP55"/>
      <c r="BQ55" s="12"/>
      <c r="BR55"/>
      <c r="BS55" s="12"/>
      <c r="BT55"/>
      <c r="BU55" s="12"/>
    </row>
    <row r="56" spans="1:73" x14ac:dyDescent="0.15">
      <c r="D56" s="12"/>
      <c r="G56" s="12"/>
      <c r="H56" s="12"/>
      <c r="K56" s="12"/>
      <c r="M56" s="12"/>
      <c r="N56"/>
      <c r="O56" s="12"/>
      <c r="Q56" s="12"/>
      <c r="S56" s="12"/>
      <c r="U56" s="12"/>
      <c r="W56" s="12"/>
      <c r="Y56" s="12"/>
      <c r="AA56" s="12"/>
      <c r="AC56" s="12"/>
      <c r="AE56" s="12"/>
      <c r="AG56" s="12"/>
      <c r="AI56" s="12"/>
      <c r="AK56" s="12"/>
      <c r="AM56" s="12"/>
      <c r="AO56" s="12"/>
      <c r="AQ56" s="12"/>
      <c r="AS56" s="12"/>
      <c r="AU56" s="12"/>
      <c r="AW56" s="12"/>
      <c r="AY56" s="12"/>
      <c r="BA56" s="12"/>
      <c r="BC56" s="12"/>
      <c r="BE56" s="12"/>
      <c r="BG56" s="12"/>
      <c r="BI56" s="12"/>
      <c r="BK56" s="12"/>
      <c r="BM56" s="12"/>
      <c r="BO56" s="12"/>
      <c r="BQ56" s="12"/>
      <c r="BS56" s="12"/>
      <c r="BU56" s="12"/>
    </row>
    <row r="57" spans="1:73" s="7" customFormat="1" x14ac:dyDescent="0.15">
      <c r="A57"/>
      <c r="B57" s="12"/>
      <c r="C57"/>
      <c r="D57" s="12"/>
      <c r="E57"/>
      <c r="F57"/>
      <c r="G57" s="12"/>
      <c r="H57" s="12"/>
      <c r="I57"/>
      <c r="J57"/>
      <c r="K57" s="12"/>
      <c r="L57"/>
      <c r="M57" s="12"/>
      <c r="N57"/>
      <c r="O57" s="12"/>
      <c r="P57"/>
      <c r="Q57" s="12"/>
      <c r="R57"/>
      <c r="S57" s="12"/>
      <c r="T57"/>
      <c r="U57" s="12"/>
      <c r="V57"/>
      <c r="W57" s="12"/>
      <c r="X57"/>
      <c r="Y57" s="12"/>
      <c r="Z57"/>
      <c r="AA57" s="12"/>
      <c r="AB57"/>
      <c r="AC57" s="12"/>
      <c r="AD57"/>
      <c r="AE57" s="12"/>
      <c r="AF57"/>
      <c r="AG57" s="12"/>
      <c r="AH57"/>
      <c r="AI57" s="12"/>
      <c r="AJ57"/>
      <c r="AK57" s="12"/>
      <c r="AL57"/>
      <c r="AM57" s="12"/>
      <c r="AN57"/>
      <c r="AO57" s="12"/>
      <c r="AP57"/>
      <c r="AQ57" s="12"/>
      <c r="AR57"/>
      <c r="AS57" s="12"/>
      <c r="AT57"/>
      <c r="AU57" s="12"/>
      <c r="AV57"/>
      <c r="AW57" s="12"/>
      <c r="AX57"/>
      <c r="AY57" s="12"/>
      <c r="AZ57"/>
      <c r="BA57" s="12"/>
      <c r="BB57"/>
      <c r="BC57" s="12"/>
      <c r="BD57"/>
      <c r="BE57" s="12"/>
      <c r="BF57"/>
      <c r="BG57" s="12"/>
      <c r="BH57"/>
      <c r="BI57" s="12"/>
      <c r="BJ57"/>
      <c r="BK57" s="12"/>
      <c r="BL57"/>
      <c r="BM57" s="12"/>
      <c r="BN57"/>
      <c r="BO57" s="12"/>
      <c r="BP57"/>
      <c r="BQ57" s="12"/>
      <c r="BR57"/>
      <c r="BS57" s="12"/>
      <c r="BT57"/>
      <c r="BU57" s="12"/>
    </row>
    <row r="58" spans="1:73" x14ac:dyDescent="0.15">
      <c r="D58" s="12"/>
      <c r="G58" s="12"/>
      <c r="H58" s="12"/>
      <c r="K58" s="12"/>
      <c r="M58" s="12"/>
      <c r="N58"/>
      <c r="O58" s="12"/>
      <c r="Q58" s="12"/>
      <c r="S58" s="12"/>
      <c r="U58" s="12"/>
      <c r="W58" s="12"/>
      <c r="Y58" s="12"/>
      <c r="AA58" s="12"/>
      <c r="AC58" s="12"/>
      <c r="AE58" s="12"/>
      <c r="AG58" s="12"/>
      <c r="AI58" s="12"/>
      <c r="AK58" s="12"/>
      <c r="AM58" s="12"/>
      <c r="AO58" s="12"/>
      <c r="AQ58" s="12"/>
      <c r="AS58" s="12"/>
      <c r="AU58" s="12"/>
      <c r="AW58" s="12"/>
      <c r="AY58" s="12"/>
      <c r="BA58" s="12"/>
      <c r="BC58" s="12"/>
      <c r="BE58" s="12"/>
      <c r="BG58" s="12"/>
      <c r="BI58" s="12"/>
      <c r="BK58" s="12"/>
      <c r="BM58" s="12"/>
      <c r="BO58" s="12"/>
      <c r="BQ58" s="12"/>
      <c r="BS58" s="12"/>
      <c r="BU58" s="12"/>
    </row>
    <row r="59" spans="1:73" x14ac:dyDescent="0.15">
      <c r="D59" s="12"/>
      <c r="G59" s="12"/>
      <c r="H59" s="12"/>
      <c r="K59" s="12"/>
      <c r="M59" s="12"/>
      <c r="N59"/>
      <c r="O59" s="12"/>
      <c r="Q59" s="12"/>
      <c r="S59" s="12"/>
      <c r="U59" s="12"/>
      <c r="W59" s="12"/>
      <c r="Y59" s="12"/>
      <c r="AA59" s="12"/>
      <c r="AC59" s="12"/>
      <c r="AE59" s="12"/>
      <c r="AG59" s="12"/>
      <c r="AI59" s="12"/>
      <c r="AK59" s="12"/>
      <c r="AM59" s="12"/>
      <c r="AO59" s="12"/>
      <c r="AQ59" s="12"/>
      <c r="AS59" s="12"/>
      <c r="AU59" s="12"/>
      <c r="AW59" s="12"/>
      <c r="AY59" s="12"/>
      <c r="BA59" s="12"/>
      <c r="BC59" s="12"/>
      <c r="BE59" s="12"/>
      <c r="BG59" s="12"/>
      <c r="BI59" s="12"/>
      <c r="BK59" s="12"/>
      <c r="BM59" s="12"/>
      <c r="BO59" s="12"/>
      <c r="BQ59" s="12"/>
      <c r="BS59" s="12"/>
      <c r="BU59" s="12"/>
    </row>
    <row r="60" spans="1:73" x14ac:dyDescent="0.15">
      <c r="D60" s="12"/>
      <c r="G60" s="12"/>
      <c r="H60" s="12"/>
      <c r="K60" s="12"/>
      <c r="M60" s="12"/>
      <c r="N60"/>
      <c r="O60" s="12"/>
      <c r="Q60" s="12"/>
      <c r="S60" s="12"/>
      <c r="U60" s="12"/>
      <c r="W60" s="12"/>
      <c r="Y60" s="12"/>
      <c r="AA60" s="12"/>
      <c r="AC60" s="12"/>
      <c r="AE60" s="12"/>
      <c r="AG60" s="12"/>
      <c r="AI60" s="12"/>
      <c r="AK60" s="12"/>
      <c r="AM60" s="12"/>
      <c r="AO60" s="12"/>
      <c r="AQ60" s="12"/>
      <c r="AS60" s="12"/>
      <c r="AU60" s="12"/>
      <c r="AW60" s="12"/>
      <c r="AY60" s="12"/>
      <c r="BA60" s="12"/>
      <c r="BC60" s="12"/>
      <c r="BE60" s="12"/>
      <c r="BG60" s="12"/>
      <c r="BI60" s="12"/>
      <c r="BK60" s="12"/>
      <c r="BM60" s="12"/>
      <c r="BO60" s="12"/>
      <c r="BQ60" s="12"/>
      <c r="BS60" s="12"/>
      <c r="BU60" s="12"/>
    </row>
    <row r="61" spans="1:73" x14ac:dyDescent="0.15">
      <c r="D61" s="12"/>
      <c r="G61" s="12"/>
      <c r="H61" s="12"/>
      <c r="K61" s="12"/>
      <c r="M61" s="12"/>
      <c r="N61"/>
      <c r="O61" s="12"/>
      <c r="Q61" s="12"/>
      <c r="S61" s="12"/>
      <c r="U61" s="12"/>
      <c r="W61" s="12"/>
      <c r="Y61" s="12"/>
      <c r="AA61" s="12"/>
      <c r="AC61" s="12"/>
      <c r="AE61" s="12"/>
      <c r="AG61" s="12"/>
      <c r="AI61" s="12"/>
      <c r="AK61" s="12"/>
      <c r="AM61" s="12"/>
      <c r="AO61" s="12"/>
      <c r="AQ61" s="12"/>
      <c r="AS61" s="12"/>
      <c r="AU61" s="12"/>
      <c r="AW61" s="12"/>
      <c r="AY61" s="12"/>
      <c r="BA61" s="12"/>
      <c r="BC61" s="12"/>
      <c r="BE61" s="12"/>
      <c r="BG61" s="12"/>
      <c r="BI61" s="12"/>
      <c r="BK61" s="12"/>
      <c r="BM61" s="12"/>
      <c r="BO61" s="12"/>
      <c r="BQ61" s="12"/>
      <c r="BS61" s="12"/>
      <c r="BU61" s="12"/>
    </row>
    <row r="62" spans="1:73" x14ac:dyDescent="0.15">
      <c r="D62" s="12"/>
      <c r="G62" s="12"/>
      <c r="H62" s="12"/>
      <c r="K62" s="12"/>
      <c r="M62" s="12"/>
      <c r="N62"/>
      <c r="O62" s="12"/>
      <c r="Q62" s="12"/>
      <c r="S62" s="12"/>
      <c r="U62" s="12"/>
      <c r="W62" s="12"/>
      <c r="Y62" s="12"/>
      <c r="AA62" s="12"/>
      <c r="AC62" s="12"/>
      <c r="AE62" s="12"/>
      <c r="AG62" s="12"/>
      <c r="AI62" s="12"/>
      <c r="AK62" s="12"/>
      <c r="AM62" s="12"/>
      <c r="AO62" s="12"/>
      <c r="AQ62" s="12"/>
      <c r="AS62" s="12"/>
      <c r="AU62" s="12"/>
      <c r="AW62" s="12"/>
      <c r="AY62" s="12"/>
      <c r="BA62" s="12"/>
      <c r="BC62" s="12"/>
      <c r="BE62" s="12"/>
      <c r="BG62" s="12"/>
      <c r="BI62" s="12"/>
      <c r="BK62" s="12"/>
      <c r="BM62" s="12"/>
      <c r="BO62" s="12"/>
      <c r="BQ62" s="12"/>
      <c r="BS62" s="12"/>
      <c r="BU62" s="12"/>
    </row>
    <row r="63" spans="1:73" x14ac:dyDescent="0.15">
      <c r="D63" s="12"/>
      <c r="G63" s="12"/>
      <c r="H63" s="12"/>
      <c r="K63" s="12"/>
      <c r="M63" s="12"/>
      <c r="N63"/>
      <c r="O63" s="12"/>
      <c r="Q63" s="12"/>
      <c r="S63" s="12"/>
      <c r="U63" s="12"/>
      <c r="W63" s="12"/>
      <c r="Y63" s="12"/>
      <c r="AA63" s="12"/>
      <c r="AC63" s="12"/>
      <c r="AE63" s="12"/>
      <c r="AG63" s="12"/>
      <c r="AI63" s="12"/>
      <c r="AK63" s="12"/>
      <c r="AM63" s="12"/>
      <c r="AO63" s="12"/>
      <c r="AQ63" s="12"/>
      <c r="AS63" s="12"/>
      <c r="AU63" s="12"/>
      <c r="AW63" s="12"/>
      <c r="AY63" s="12"/>
      <c r="BA63" s="12"/>
      <c r="BC63" s="12"/>
      <c r="BE63" s="12"/>
      <c r="BG63" s="12"/>
      <c r="BI63" s="12"/>
      <c r="BK63" s="12"/>
      <c r="BM63" s="12"/>
      <c r="BO63" s="12"/>
      <c r="BQ63" s="12"/>
      <c r="BS63" s="12"/>
      <c r="BU63" s="12"/>
    </row>
    <row r="64" spans="1:73" x14ac:dyDescent="0.15">
      <c r="D64" s="12"/>
      <c r="G64" s="12"/>
      <c r="H64" s="12"/>
      <c r="K64" s="12"/>
      <c r="M64" s="12"/>
      <c r="N64"/>
      <c r="O64" s="12"/>
      <c r="Q64" s="12"/>
      <c r="S64" s="12"/>
      <c r="U64" s="12"/>
      <c r="W64" s="12"/>
      <c r="Y64" s="12"/>
      <c r="AA64" s="12"/>
      <c r="AC64" s="12"/>
      <c r="AE64" s="12"/>
      <c r="AG64" s="12"/>
      <c r="AI64" s="12"/>
      <c r="AK64" s="12"/>
      <c r="AM64" s="12"/>
      <c r="AO64" s="12"/>
      <c r="AQ64" s="12"/>
      <c r="AS64" s="12"/>
      <c r="AU64" s="12"/>
      <c r="AW64" s="12"/>
      <c r="AY64" s="12"/>
      <c r="BA64" s="12"/>
      <c r="BC64" s="12"/>
      <c r="BE64" s="12"/>
      <c r="BG64" s="12"/>
      <c r="BI64" s="12"/>
      <c r="BK64" s="12"/>
      <c r="BM64" s="12"/>
      <c r="BO64" s="12"/>
      <c r="BQ64" s="12"/>
      <c r="BS64" s="12"/>
      <c r="BU64" s="12"/>
    </row>
    <row r="65" spans="2:73" x14ac:dyDescent="0.15">
      <c r="D65" s="12"/>
      <c r="G65" s="12"/>
      <c r="H65" s="12"/>
      <c r="K65" s="12"/>
      <c r="M65" s="12"/>
      <c r="N65"/>
      <c r="O65" s="12"/>
      <c r="Q65" s="12"/>
      <c r="S65" s="12"/>
      <c r="U65" s="12"/>
      <c r="W65" s="12"/>
      <c r="Y65" s="12"/>
      <c r="AA65" s="12"/>
      <c r="AC65" s="12"/>
      <c r="AE65" s="12"/>
      <c r="AG65" s="12"/>
      <c r="AI65" s="12"/>
      <c r="AK65" s="12"/>
      <c r="AM65" s="12"/>
      <c r="AO65" s="12"/>
      <c r="AQ65" s="12"/>
      <c r="AS65" s="12"/>
      <c r="AU65" s="12"/>
      <c r="AW65" s="12"/>
      <c r="AY65" s="12"/>
      <c r="BA65" s="12"/>
      <c r="BC65" s="12"/>
      <c r="BE65" s="12"/>
      <c r="BG65" s="12"/>
      <c r="BI65" s="12"/>
      <c r="BK65" s="12"/>
      <c r="BM65" s="12"/>
      <c r="BO65" s="12"/>
      <c r="BQ65" s="12"/>
      <c r="BS65" s="12"/>
      <c r="BU65" s="12"/>
    </row>
    <row r="66" spans="2:73" x14ac:dyDescent="0.15">
      <c r="D66" s="12"/>
      <c r="G66" s="12"/>
      <c r="H66" s="12"/>
      <c r="K66" s="12"/>
      <c r="M66" s="12"/>
      <c r="N66"/>
      <c r="O66" s="12"/>
      <c r="Q66" s="12"/>
      <c r="S66" s="12"/>
      <c r="U66" s="12"/>
      <c r="W66" s="12"/>
      <c r="Y66" s="12"/>
      <c r="AA66" s="12"/>
      <c r="AC66" s="12"/>
      <c r="AE66" s="12"/>
      <c r="AG66" s="12"/>
      <c r="AI66" s="12"/>
      <c r="AK66" s="12"/>
      <c r="AM66" s="12"/>
      <c r="AO66" s="12"/>
      <c r="AQ66" s="12"/>
      <c r="AS66" s="12"/>
      <c r="AU66" s="12"/>
      <c r="AW66" s="12"/>
      <c r="AY66" s="12"/>
      <c r="BA66" s="12"/>
      <c r="BC66" s="12"/>
      <c r="BE66" s="12"/>
      <c r="BG66" s="12"/>
      <c r="BI66" s="12"/>
      <c r="BK66" s="12"/>
      <c r="BM66" s="12"/>
      <c r="BO66" s="12"/>
      <c r="BQ66" s="12"/>
      <c r="BS66" s="12"/>
      <c r="BU66" s="12"/>
    </row>
    <row r="67" spans="2:73" x14ac:dyDescent="0.15">
      <c r="D67" s="12"/>
      <c r="G67" s="12"/>
      <c r="H67" s="12"/>
      <c r="K67" s="12"/>
      <c r="M67" s="12"/>
      <c r="N67"/>
      <c r="O67" s="12"/>
      <c r="Q67" s="12"/>
      <c r="S67" s="12"/>
      <c r="U67" s="12"/>
      <c r="W67" s="12"/>
      <c r="Y67" s="12"/>
      <c r="AA67" s="12"/>
      <c r="AC67" s="12"/>
      <c r="AE67" s="12"/>
      <c r="AG67" s="12"/>
      <c r="AI67" s="12"/>
      <c r="AK67" s="12"/>
      <c r="AM67" s="12"/>
      <c r="AO67" s="12"/>
      <c r="AQ67" s="12"/>
      <c r="AS67" s="12"/>
      <c r="AU67" s="12"/>
      <c r="AW67" s="12"/>
      <c r="AY67" s="12"/>
      <c r="BA67" s="12"/>
      <c r="BC67" s="12"/>
      <c r="BE67" s="12"/>
      <c r="BG67" s="12"/>
      <c r="BI67" s="12"/>
      <c r="BK67" s="12"/>
      <c r="BM67" s="12"/>
      <c r="BO67" s="12"/>
      <c r="BQ67" s="12"/>
      <c r="BS67" s="12"/>
      <c r="BU67" s="12"/>
    </row>
    <row r="68" spans="2:73" x14ac:dyDescent="0.15">
      <c r="D68" s="12"/>
      <c r="G68" s="12"/>
      <c r="H68" s="12"/>
      <c r="K68" s="12"/>
      <c r="M68" s="12"/>
      <c r="N68"/>
      <c r="O68" s="12"/>
      <c r="Q68" s="12"/>
      <c r="S68" s="12"/>
      <c r="U68" s="12"/>
      <c r="W68" s="12"/>
      <c r="Y68" s="12"/>
      <c r="AA68" s="12"/>
      <c r="AC68" s="12"/>
      <c r="AE68" s="12"/>
      <c r="AG68" s="12"/>
      <c r="AI68" s="12"/>
      <c r="AK68" s="12"/>
      <c r="AM68" s="12"/>
      <c r="AO68" s="12"/>
      <c r="AQ68" s="12"/>
      <c r="AS68" s="12"/>
      <c r="AU68" s="12"/>
      <c r="AW68" s="12"/>
      <c r="AY68" s="12"/>
      <c r="BA68" s="12"/>
      <c r="BC68" s="12"/>
      <c r="BE68" s="12"/>
      <c r="BG68" s="12"/>
      <c r="BI68" s="12"/>
      <c r="BK68" s="12"/>
      <c r="BM68" s="12"/>
      <c r="BO68" s="12"/>
      <c r="BQ68" s="12"/>
      <c r="BS68" s="12"/>
      <c r="BU68" s="12"/>
    </row>
    <row r="69" spans="2:73" x14ac:dyDescent="0.15">
      <c r="D69" s="12"/>
      <c r="G69" s="12"/>
      <c r="H69" s="12"/>
      <c r="K69" s="12"/>
      <c r="M69" s="12"/>
      <c r="N69"/>
      <c r="O69" s="12"/>
      <c r="Q69" s="12"/>
      <c r="S69" s="12"/>
      <c r="U69" s="12"/>
      <c r="W69" s="12"/>
      <c r="Y69" s="12"/>
      <c r="AA69" s="12"/>
      <c r="AC69" s="12"/>
      <c r="AE69" s="12"/>
      <c r="AG69" s="12"/>
      <c r="AI69" s="12"/>
      <c r="AK69" s="12"/>
      <c r="AM69" s="12"/>
      <c r="AO69" s="12"/>
      <c r="AQ69" s="12"/>
      <c r="AS69" s="12"/>
      <c r="AU69" s="12"/>
      <c r="AW69" s="12"/>
      <c r="AY69" s="12"/>
      <c r="BA69" s="12"/>
      <c r="BC69" s="12"/>
      <c r="BE69" s="12"/>
      <c r="BG69" s="12"/>
      <c r="BI69" s="12"/>
      <c r="BK69" s="12"/>
      <c r="BM69" s="12"/>
      <c r="BO69" s="12"/>
      <c r="BQ69" s="12"/>
      <c r="BS69" s="12"/>
      <c r="BU69" s="12"/>
    </row>
    <row r="70" spans="2:73" x14ac:dyDescent="0.15">
      <c r="D70" s="12"/>
      <c r="G70" s="12"/>
      <c r="H70" s="12"/>
      <c r="K70" s="12"/>
      <c r="M70" s="12"/>
      <c r="N70"/>
      <c r="O70" s="12"/>
      <c r="Q70" s="12"/>
      <c r="S70" s="12"/>
      <c r="U70" s="12"/>
      <c r="W70" s="12"/>
      <c r="Y70" s="12"/>
      <c r="AA70" s="12"/>
      <c r="AC70" s="12"/>
      <c r="AE70" s="12"/>
      <c r="AG70" s="12"/>
      <c r="AI70" s="12"/>
      <c r="AK70" s="12"/>
      <c r="AM70" s="12"/>
      <c r="AO70" s="12"/>
      <c r="AQ70" s="12"/>
      <c r="AS70" s="12"/>
      <c r="AU70" s="12"/>
      <c r="AW70" s="12"/>
      <c r="AY70" s="12"/>
      <c r="BA70" s="12"/>
      <c r="BC70" s="12"/>
      <c r="BE70" s="12"/>
      <c r="BG70" s="12"/>
      <c r="BI70" s="12"/>
      <c r="BK70" s="12"/>
      <c r="BM70" s="12"/>
      <c r="BO70" s="12"/>
      <c r="BQ70" s="12"/>
      <c r="BS70" s="12"/>
      <c r="BU70" s="12"/>
    </row>
    <row r="71" spans="2:73" x14ac:dyDescent="0.15">
      <c r="D71" s="12"/>
      <c r="G71" s="12"/>
      <c r="H71" s="12"/>
      <c r="K71" s="12"/>
      <c r="M71" s="12"/>
      <c r="N71"/>
      <c r="O71" s="12"/>
      <c r="Q71" s="12"/>
      <c r="S71" s="12"/>
      <c r="U71" s="12"/>
      <c r="W71" s="12"/>
      <c r="Y71" s="12"/>
      <c r="AA71" s="12"/>
      <c r="AC71" s="12"/>
      <c r="AE71" s="12"/>
      <c r="AG71" s="12"/>
      <c r="AI71" s="12"/>
      <c r="AK71" s="12"/>
      <c r="AM71" s="12"/>
      <c r="AO71" s="12"/>
      <c r="AQ71" s="12"/>
      <c r="AS71" s="12"/>
      <c r="AU71" s="12"/>
      <c r="AW71" s="12"/>
      <c r="AY71" s="12"/>
      <c r="BA71" s="12"/>
      <c r="BC71" s="12"/>
      <c r="BE71" s="12"/>
      <c r="BG71" s="12"/>
      <c r="BI71" s="12"/>
      <c r="BK71" s="12"/>
      <c r="BM71" s="12"/>
      <c r="BO71" s="12"/>
      <c r="BQ71" s="12"/>
      <c r="BS71" s="12"/>
      <c r="BU71" s="12"/>
    </row>
    <row r="72" spans="2:73" x14ac:dyDescent="0.15">
      <c r="D72" s="12"/>
      <c r="G72" s="12"/>
      <c r="H72" s="12"/>
      <c r="K72" s="12"/>
      <c r="M72" s="12"/>
      <c r="N72"/>
      <c r="O72" s="12"/>
      <c r="Q72" s="12"/>
      <c r="S72" s="12"/>
      <c r="U72" s="12"/>
      <c r="W72" s="12"/>
      <c r="Y72" s="12"/>
      <c r="AA72" s="12"/>
      <c r="AC72" s="12"/>
      <c r="AE72" s="12"/>
      <c r="AG72" s="12"/>
      <c r="AI72" s="12"/>
      <c r="AK72" s="12"/>
      <c r="AM72" s="12"/>
      <c r="AO72" s="12"/>
      <c r="AQ72" s="12"/>
      <c r="AS72" s="12"/>
      <c r="AU72" s="12"/>
      <c r="AW72" s="12"/>
      <c r="AY72" s="12"/>
      <c r="BA72" s="12"/>
      <c r="BC72" s="12"/>
      <c r="BE72" s="12"/>
      <c r="BG72" s="12"/>
      <c r="BI72" s="12"/>
      <c r="BK72" s="12"/>
      <c r="BM72" s="12"/>
      <c r="BO72" s="12"/>
      <c r="BQ72" s="12"/>
      <c r="BS72" s="12"/>
      <c r="BU72" s="12"/>
    </row>
    <row r="73" spans="2:73" x14ac:dyDescent="0.15">
      <c r="D73" s="12"/>
      <c r="G73" s="12"/>
      <c r="H73" s="12"/>
      <c r="K73" s="12"/>
      <c r="M73" s="12"/>
      <c r="N73"/>
      <c r="O73" s="12"/>
      <c r="Q73" s="12"/>
      <c r="S73" s="12"/>
      <c r="U73" s="12"/>
      <c r="W73" s="12"/>
      <c r="Y73" s="12"/>
      <c r="AA73" s="12"/>
      <c r="AC73" s="12"/>
      <c r="AE73" s="12"/>
      <c r="AG73" s="12"/>
      <c r="AI73" s="12"/>
      <c r="AK73" s="12"/>
      <c r="AM73" s="12"/>
      <c r="AO73" s="12"/>
      <c r="AQ73" s="12"/>
      <c r="AS73" s="12"/>
      <c r="AU73" s="12"/>
      <c r="AW73" s="12"/>
      <c r="AY73" s="12"/>
      <c r="BA73" s="12"/>
      <c r="BC73" s="12"/>
      <c r="BE73" s="12"/>
      <c r="BG73" s="12"/>
      <c r="BI73" s="12"/>
      <c r="BK73" s="12"/>
      <c r="BM73" s="12"/>
      <c r="BO73" s="12"/>
      <c r="BQ73" s="12"/>
      <c r="BS73" s="12"/>
      <c r="BU73" s="12"/>
    </row>
    <row r="74" spans="2:73" x14ac:dyDescent="0.15">
      <c r="D74" s="12"/>
      <c r="G74" s="12"/>
      <c r="H74" s="12"/>
      <c r="K74" s="12"/>
      <c r="M74" s="12"/>
      <c r="N74"/>
      <c r="O74" s="12"/>
      <c r="Q74" s="12"/>
      <c r="S74" s="12"/>
      <c r="U74" s="12"/>
      <c r="W74" s="12"/>
      <c r="Y74" s="12"/>
      <c r="AA74" s="12"/>
      <c r="AC74" s="12"/>
      <c r="AE74" s="12"/>
      <c r="AG74" s="12"/>
      <c r="AI74" s="12"/>
      <c r="AK74" s="12"/>
      <c r="AM74" s="12"/>
      <c r="AO74" s="12"/>
      <c r="AQ74" s="12"/>
      <c r="AS74" s="12"/>
      <c r="AU74" s="12"/>
      <c r="AW74" s="12"/>
      <c r="AY74" s="12"/>
      <c r="BA74" s="12"/>
      <c r="BC74" s="12"/>
      <c r="BE74" s="12"/>
      <c r="BG74" s="12"/>
      <c r="BI74" s="12"/>
      <c r="BK74" s="12"/>
      <c r="BM74" s="12"/>
      <c r="BO74" s="12"/>
      <c r="BQ74" s="12"/>
      <c r="BS74" s="12"/>
      <c r="BU74" s="12"/>
    </row>
    <row r="75" spans="2:73" x14ac:dyDescent="0.15">
      <c r="D75" s="12"/>
      <c r="G75" s="12"/>
      <c r="H75" s="12"/>
      <c r="K75" s="12"/>
      <c r="M75" s="12"/>
      <c r="N75"/>
      <c r="O75" s="12"/>
      <c r="Q75" s="12"/>
      <c r="S75" s="12"/>
      <c r="U75" s="12"/>
      <c r="W75" s="12"/>
      <c r="Y75" s="12"/>
      <c r="AA75" s="12"/>
      <c r="AC75" s="12"/>
      <c r="AE75" s="12"/>
      <c r="AG75" s="12"/>
      <c r="AI75" s="12"/>
      <c r="AK75" s="12"/>
      <c r="AM75" s="12"/>
      <c r="AO75" s="12"/>
      <c r="AQ75" s="12"/>
      <c r="AS75" s="12"/>
      <c r="AU75" s="12"/>
      <c r="AW75" s="12"/>
      <c r="AY75" s="12"/>
      <c r="BA75" s="12"/>
      <c r="BC75" s="12"/>
      <c r="BE75" s="12"/>
      <c r="BG75" s="12"/>
      <c r="BI75" s="12"/>
      <c r="BK75" s="12"/>
      <c r="BM75" s="12"/>
      <c r="BO75" s="12"/>
      <c r="BQ75" s="12"/>
      <c r="BS75" s="12"/>
      <c r="BU75" s="12"/>
    </row>
    <row r="76" spans="2:73" x14ac:dyDescent="0.15">
      <c r="D76" s="12"/>
      <c r="G76" s="12"/>
      <c r="H76" s="12"/>
      <c r="K76" s="12"/>
      <c r="M76" s="12"/>
      <c r="N76"/>
      <c r="O76" s="12"/>
      <c r="Q76" s="12"/>
      <c r="S76" s="12"/>
      <c r="U76" s="12"/>
      <c r="W76" s="12"/>
      <c r="Y76" s="12"/>
      <c r="AA76" s="12"/>
      <c r="AC76" s="12"/>
      <c r="AE76" s="12"/>
      <c r="AG76" s="12"/>
      <c r="AI76" s="12"/>
      <c r="AK76" s="12"/>
      <c r="AM76" s="12"/>
      <c r="AO76" s="12"/>
      <c r="AQ76" s="12"/>
      <c r="AS76" s="12"/>
      <c r="AU76" s="12"/>
      <c r="AW76" s="12"/>
      <c r="AY76" s="12"/>
      <c r="BA76" s="12"/>
      <c r="BC76" s="12"/>
      <c r="BE76" s="12"/>
      <c r="BG76" s="12"/>
      <c r="BI76" s="12"/>
      <c r="BK76" s="12"/>
      <c r="BM76" s="12"/>
      <c r="BO76" s="12"/>
      <c r="BQ76" s="12"/>
      <c r="BS76" s="12"/>
      <c r="BU76" s="12"/>
    </row>
    <row r="77" spans="2:73" x14ac:dyDescent="0.15">
      <c r="D77" s="12"/>
      <c r="G77" s="12"/>
      <c r="H77" s="12"/>
      <c r="K77" s="12"/>
      <c r="M77" s="12"/>
      <c r="N77"/>
      <c r="O77" s="12"/>
      <c r="Q77" s="12"/>
      <c r="S77" s="12"/>
      <c r="U77" s="12"/>
      <c r="W77" s="12"/>
      <c r="Y77" s="12"/>
      <c r="AA77" s="12"/>
      <c r="AC77" s="12"/>
      <c r="AE77" s="12"/>
      <c r="AG77" s="12"/>
      <c r="AI77" s="12"/>
      <c r="AK77" s="12"/>
      <c r="AM77" s="12"/>
      <c r="AO77" s="12"/>
      <c r="AQ77" s="12"/>
      <c r="AS77" s="12"/>
      <c r="AU77" s="12"/>
      <c r="AW77" s="12"/>
      <c r="AY77" s="12"/>
      <c r="BA77" s="12"/>
      <c r="BC77" s="12"/>
      <c r="BE77" s="12"/>
      <c r="BG77" s="12"/>
      <c r="BI77" s="12"/>
      <c r="BK77" s="12"/>
      <c r="BM77" s="12"/>
      <c r="BO77" s="12"/>
      <c r="BQ77" s="12"/>
      <c r="BS77" s="12"/>
      <c r="BU77" s="12"/>
    </row>
    <row r="78" spans="2:73" x14ac:dyDescent="0.15">
      <c r="D78" s="12"/>
      <c r="G78" s="12"/>
      <c r="H78" s="12"/>
      <c r="K78" s="12"/>
      <c r="M78" s="12"/>
      <c r="N78"/>
      <c r="O78" s="12"/>
      <c r="Q78" s="12"/>
      <c r="S78" s="12"/>
      <c r="U78" s="12"/>
      <c r="W78" s="12"/>
      <c r="Y78" s="12"/>
      <c r="AA78" s="12"/>
      <c r="AC78" s="12"/>
      <c r="AE78" s="12"/>
      <c r="AG78" s="12"/>
      <c r="AI78" s="12"/>
      <c r="AK78" s="12"/>
      <c r="AM78" s="12"/>
      <c r="AO78" s="12"/>
      <c r="AQ78" s="12"/>
      <c r="AS78" s="12"/>
      <c r="AU78" s="12"/>
      <c r="AW78" s="12"/>
      <c r="AY78" s="12"/>
      <c r="BA78" s="12"/>
      <c r="BC78" s="12"/>
      <c r="BE78" s="12"/>
      <c r="BG78" s="12"/>
      <c r="BI78" s="12"/>
      <c r="BK78" s="12"/>
      <c r="BM78" s="12"/>
      <c r="BO78" s="12"/>
      <c r="BQ78" s="12"/>
      <c r="BS78" s="12"/>
      <c r="BU78" s="12"/>
    </row>
    <row r="79" spans="2:73" x14ac:dyDescent="0.15">
      <c r="D79" s="12"/>
      <c r="G79" s="12"/>
      <c r="H79" s="12"/>
      <c r="K79" s="12"/>
      <c r="M79" s="12"/>
      <c r="N79"/>
      <c r="O79" s="12"/>
      <c r="Q79" s="12"/>
      <c r="S79" s="12"/>
      <c r="U79" s="12"/>
      <c r="W79" s="12"/>
      <c r="Y79" s="12"/>
      <c r="AA79" s="12"/>
      <c r="AC79" s="12"/>
      <c r="AE79" s="12"/>
      <c r="AG79" s="12"/>
      <c r="AI79" s="12"/>
      <c r="AK79" s="12"/>
      <c r="AM79" s="12"/>
      <c r="AO79" s="12"/>
      <c r="AQ79" s="12"/>
      <c r="AS79" s="12"/>
      <c r="AU79" s="12"/>
      <c r="AW79" s="12"/>
      <c r="AY79" s="12"/>
      <c r="BA79" s="12"/>
      <c r="BC79" s="12"/>
      <c r="BE79" s="12"/>
      <c r="BG79" s="12"/>
      <c r="BI79" s="12"/>
      <c r="BK79" s="12"/>
      <c r="BM79" s="12"/>
      <c r="BO79" s="12"/>
      <c r="BQ79" s="12"/>
      <c r="BS79" s="12"/>
      <c r="BU79" s="12"/>
    </row>
    <row r="80" spans="2:73" x14ac:dyDescent="0.15">
      <c r="D80" s="12"/>
      <c r="G80" s="12"/>
      <c r="H80" s="12"/>
      <c r="K80" s="12"/>
      <c r="M80" s="12"/>
      <c r="N80"/>
      <c r="O80" s="12"/>
      <c r="Q80" s="12"/>
      <c r="S80" s="12"/>
      <c r="U80" s="12"/>
      <c r="W80" s="12"/>
      <c r="Y80" s="12"/>
      <c r="AA80" s="12"/>
      <c r="AC80" s="12"/>
      <c r="AE80" s="12"/>
      <c r="AG80" s="12"/>
      <c r="AI80" s="12"/>
      <c r="AK80" s="12"/>
      <c r="AM80" s="12"/>
      <c r="AO80" s="12"/>
      <c r="AQ80" s="12"/>
      <c r="AS80" s="12"/>
      <c r="AU80" s="12"/>
      <c r="AW80" s="12"/>
      <c r="AY80" s="12"/>
      <c r="BA80" s="12"/>
      <c r="BC80" s="12"/>
      <c r="BE80" s="12"/>
      <c r="BG80" s="12"/>
      <c r="BI80" s="12"/>
      <c r="BK80" s="12"/>
      <c r="BM80" s="12"/>
      <c r="BO80" s="12"/>
      <c r="BQ80" s="12"/>
      <c r="BS80" s="12"/>
      <c r="BU80" s="12"/>
    </row>
    <row r="81" spans="1:73" x14ac:dyDescent="0.15">
      <c r="D81" s="12"/>
      <c r="G81" s="12"/>
      <c r="H81" s="12"/>
      <c r="K81" s="12"/>
      <c r="M81" s="12"/>
      <c r="N81"/>
      <c r="O81" s="12"/>
      <c r="Q81" s="12"/>
      <c r="S81" s="12"/>
      <c r="U81" s="12"/>
      <c r="W81" s="12"/>
      <c r="Y81" s="12"/>
      <c r="AA81" s="12"/>
      <c r="AC81" s="12"/>
      <c r="AE81" s="12"/>
      <c r="AG81" s="12"/>
      <c r="AI81" s="12"/>
      <c r="AK81" s="12"/>
      <c r="AM81" s="12"/>
      <c r="AO81" s="12"/>
      <c r="AQ81" s="12"/>
      <c r="AS81" s="12"/>
      <c r="AU81" s="12"/>
      <c r="AW81" s="12"/>
      <c r="AY81" s="12"/>
      <c r="BA81" s="12"/>
      <c r="BC81" s="12"/>
      <c r="BE81" s="12"/>
      <c r="BG81" s="12"/>
      <c r="BI81" s="12"/>
      <c r="BK81" s="12"/>
      <c r="BM81" s="12"/>
      <c r="BO81" s="12"/>
      <c r="BQ81" s="12"/>
      <c r="BS81" s="12"/>
      <c r="BU81" s="12"/>
    </row>
    <row r="82" spans="1:73" x14ac:dyDescent="0.15">
      <c r="D82" s="12"/>
      <c r="G82" s="12"/>
      <c r="H82" s="12"/>
      <c r="K82" s="12"/>
      <c r="M82" s="12"/>
      <c r="N82"/>
      <c r="O82" s="12"/>
      <c r="Q82" s="12"/>
      <c r="S82" s="12"/>
      <c r="U82" s="12"/>
      <c r="W82" s="12"/>
      <c r="Y82" s="12"/>
      <c r="AA82" s="12"/>
      <c r="AC82" s="12"/>
      <c r="AE82" s="12"/>
      <c r="AG82" s="12"/>
      <c r="AI82" s="12"/>
      <c r="AK82" s="12"/>
      <c r="AM82" s="12"/>
      <c r="AO82" s="12"/>
      <c r="AQ82" s="12"/>
      <c r="AS82" s="12"/>
      <c r="AU82" s="12"/>
      <c r="AW82" s="12"/>
      <c r="AY82" s="12"/>
      <c r="BA82" s="12"/>
      <c r="BC82" s="12"/>
      <c r="BE82" s="12"/>
      <c r="BG82" s="12"/>
      <c r="BI82" s="12"/>
      <c r="BK82" s="12"/>
      <c r="BM82" s="12"/>
      <c r="BO82" s="12"/>
      <c r="BQ82" s="12"/>
      <c r="BS82" s="12"/>
      <c r="BU82" s="12"/>
    </row>
    <row r="83" spans="1:73" s="8" customFormat="1" x14ac:dyDescent="0.15">
      <c r="A83"/>
      <c r="B83" s="12"/>
      <c r="C83"/>
      <c r="D83" s="12"/>
      <c r="E83"/>
      <c r="F83"/>
      <c r="G83" s="12"/>
      <c r="H83" s="12"/>
      <c r="I83"/>
      <c r="J83"/>
      <c r="K83" s="12"/>
      <c r="L83"/>
      <c r="M83" s="12"/>
      <c r="N83"/>
      <c r="O83" s="12"/>
      <c r="P83"/>
      <c r="Q83" s="12"/>
      <c r="R83"/>
      <c r="S83" s="12"/>
      <c r="T83"/>
      <c r="U83" s="12"/>
      <c r="V83"/>
      <c r="W83" s="12"/>
      <c r="X83"/>
      <c r="Y83" s="12"/>
      <c r="Z83"/>
      <c r="AA83" s="12"/>
      <c r="AB83"/>
      <c r="AC83" s="12"/>
      <c r="AD83"/>
      <c r="AE83" s="12"/>
      <c r="AF83"/>
      <c r="AG83" s="12"/>
      <c r="AH83"/>
      <c r="AI83" s="12"/>
      <c r="AJ83"/>
      <c r="AK83" s="12"/>
      <c r="AL83"/>
      <c r="AM83" s="12"/>
      <c r="AN83"/>
      <c r="AO83" s="12"/>
      <c r="AP83"/>
      <c r="AQ83" s="12"/>
      <c r="AR83"/>
      <c r="AS83" s="12"/>
      <c r="AT83"/>
      <c r="AU83" s="12"/>
      <c r="AV83"/>
      <c r="AW83" s="12"/>
      <c r="AX83"/>
      <c r="AY83" s="12"/>
      <c r="AZ83"/>
      <c r="BA83" s="12"/>
      <c r="BB83"/>
      <c r="BC83" s="12"/>
      <c r="BD83"/>
      <c r="BE83" s="12"/>
      <c r="BF83"/>
      <c r="BG83" s="12"/>
      <c r="BH83"/>
      <c r="BI83" s="12"/>
      <c r="BJ83"/>
      <c r="BK83" s="12"/>
      <c r="BL83"/>
      <c r="BM83" s="12"/>
      <c r="BN83"/>
      <c r="BO83" s="12"/>
      <c r="BP83"/>
      <c r="BQ83" s="12"/>
      <c r="BR83"/>
      <c r="BS83" s="12"/>
      <c r="BT83"/>
      <c r="BU83" s="12"/>
    </row>
    <row r="84" spans="1:73" s="8" customFormat="1" x14ac:dyDescent="0.15">
      <c r="A84"/>
      <c r="B84" s="12"/>
      <c r="C84"/>
      <c r="D84" s="12"/>
      <c r="E84"/>
      <c r="F84"/>
      <c r="G84" s="12"/>
      <c r="H84" s="12"/>
      <c r="I84"/>
      <c r="J84"/>
      <c r="K84" s="12"/>
      <c r="L84"/>
      <c r="M84" s="12"/>
      <c r="N84"/>
      <c r="O84" s="12"/>
      <c r="P84"/>
      <c r="Q84" s="12"/>
      <c r="R84"/>
      <c r="S84" s="12"/>
      <c r="T84"/>
      <c r="U84" s="12"/>
      <c r="V84"/>
      <c r="W84" s="12"/>
      <c r="X84"/>
      <c r="Y84" s="12"/>
      <c r="Z84"/>
      <c r="AA84" s="12"/>
      <c r="AB84"/>
      <c r="AC84" s="12"/>
      <c r="AD84"/>
      <c r="AE84" s="12"/>
      <c r="AF84"/>
      <c r="AG84" s="12"/>
      <c r="AH84"/>
      <c r="AI84" s="12"/>
      <c r="AJ84"/>
      <c r="AK84" s="12"/>
      <c r="AL84"/>
      <c r="AM84" s="12"/>
      <c r="AN84"/>
      <c r="AO84" s="12"/>
      <c r="AP84"/>
      <c r="AQ84" s="12"/>
      <c r="AR84"/>
      <c r="AS84" s="12"/>
      <c r="AT84"/>
      <c r="AU84" s="12"/>
      <c r="AV84"/>
      <c r="AW84" s="12"/>
      <c r="AX84"/>
      <c r="AY84" s="12"/>
      <c r="AZ84"/>
      <c r="BA84" s="12"/>
      <c r="BB84"/>
      <c r="BC84" s="12"/>
      <c r="BD84"/>
      <c r="BE84" s="12"/>
      <c r="BF84"/>
      <c r="BG84" s="12"/>
      <c r="BH84"/>
      <c r="BI84" s="12"/>
      <c r="BJ84"/>
      <c r="BK84" s="12"/>
      <c r="BL84"/>
      <c r="BM84" s="12"/>
      <c r="BN84"/>
      <c r="BO84" s="12"/>
      <c r="BP84"/>
      <c r="BQ84" s="12"/>
      <c r="BR84"/>
      <c r="BS84" s="12"/>
      <c r="BT84"/>
      <c r="BU84" s="12"/>
    </row>
    <row r="85" spans="1:73" s="8" customFormat="1" x14ac:dyDescent="0.15">
      <c r="A85"/>
      <c r="B85" s="12"/>
      <c r="C85"/>
      <c r="D85" s="12"/>
      <c r="E85"/>
      <c r="F85"/>
      <c r="G85" s="12"/>
      <c r="H85" s="12"/>
      <c r="I85"/>
      <c r="J85"/>
      <c r="K85" s="12"/>
      <c r="L85"/>
      <c r="M85" s="12"/>
      <c r="N85"/>
      <c r="O85" s="12"/>
      <c r="P85"/>
      <c r="Q85" s="12"/>
      <c r="R85"/>
      <c r="S85" s="12"/>
      <c r="T85"/>
      <c r="U85" s="12"/>
      <c r="V85"/>
      <c r="W85" s="12"/>
      <c r="X85"/>
      <c r="Y85" s="12"/>
      <c r="Z85"/>
      <c r="AA85" s="12"/>
      <c r="AB85"/>
      <c r="AC85" s="12"/>
      <c r="AD85"/>
      <c r="AE85" s="12"/>
      <c r="AF85"/>
      <c r="AG85" s="12"/>
      <c r="AH85"/>
      <c r="AI85" s="12"/>
      <c r="AJ85"/>
      <c r="AK85" s="12"/>
      <c r="AL85"/>
      <c r="AM85" s="12"/>
      <c r="AN85"/>
      <c r="AO85" s="12"/>
      <c r="AP85"/>
      <c r="AQ85" s="12"/>
      <c r="AR85"/>
      <c r="AS85" s="12"/>
      <c r="AT85"/>
      <c r="AU85" s="12"/>
      <c r="AV85"/>
      <c r="AW85" s="12"/>
      <c r="AX85"/>
      <c r="AY85" s="12"/>
      <c r="AZ85"/>
      <c r="BA85" s="12"/>
      <c r="BB85"/>
      <c r="BC85" s="12"/>
      <c r="BD85"/>
      <c r="BE85" s="12"/>
      <c r="BF85"/>
      <c r="BG85" s="12"/>
      <c r="BH85"/>
      <c r="BI85" s="12"/>
      <c r="BJ85"/>
      <c r="BK85" s="12"/>
      <c r="BL85"/>
      <c r="BM85" s="12"/>
      <c r="BN85"/>
      <c r="BO85" s="12"/>
      <c r="BP85"/>
      <c r="BQ85" s="12"/>
      <c r="BR85"/>
      <c r="BS85" s="12"/>
      <c r="BT85"/>
      <c r="BU85" s="12"/>
    </row>
    <row r="86" spans="1:73" x14ac:dyDescent="0.15">
      <c r="D86" s="12"/>
      <c r="G86" s="12"/>
      <c r="H86" s="12"/>
      <c r="K86" s="12"/>
      <c r="M86" s="12"/>
      <c r="N86"/>
      <c r="O86" s="12"/>
      <c r="Q86" s="12"/>
      <c r="S86" s="12"/>
      <c r="U86" s="12"/>
      <c r="W86" s="12"/>
      <c r="Y86" s="12"/>
      <c r="AA86" s="12"/>
      <c r="AC86" s="12"/>
      <c r="AE86" s="12"/>
      <c r="AG86" s="12"/>
      <c r="AI86" s="12"/>
      <c r="AK86" s="12"/>
      <c r="AM86" s="12"/>
      <c r="AO86" s="12"/>
      <c r="AQ86" s="12"/>
      <c r="AS86" s="12"/>
      <c r="AU86" s="12"/>
      <c r="AW86" s="12"/>
      <c r="AY86" s="12"/>
      <c r="BA86" s="12"/>
      <c r="BC86" s="12"/>
      <c r="BE86" s="12"/>
      <c r="BG86" s="12"/>
      <c r="BI86" s="12"/>
      <c r="BK86" s="12"/>
      <c r="BM86" s="12"/>
      <c r="BO86" s="12"/>
      <c r="BQ86" s="12"/>
      <c r="BS86" s="12"/>
      <c r="BU86" s="12"/>
    </row>
    <row r="87" spans="1:73" x14ac:dyDescent="0.15">
      <c r="D87" s="12"/>
      <c r="G87" s="12"/>
      <c r="H87" s="12"/>
      <c r="K87" s="12"/>
      <c r="M87" s="12"/>
      <c r="N87"/>
      <c r="O87" s="12"/>
      <c r="Q87" s="12"/>
      <c r="S87" s="12"/>
      <c r="U87" s="12"/>
      <c r="W87" s="12"/>
      <c r="Y87" s="12"/>
      <c r="AA87" s="12"/>
      <c r="AC87" s="12"/>
      <c r="AE87" s="12"/>
      <c r="AG87" s="12"/>
      <c r="AI87" s="12"/>
      <c r="AK87" s="12"/>
      <c r="AM87" s="12"/>
      <c r="AO87" s="12"/>
      <c r="AQ87" s="12"/>
      <c r="AS87" s="12"/>
      <c r="AU87" s="12"/>
      <c r="AW87" s="12"/>
      <c r="AY87" s="12"/>
      <c r="BA87" s="12"/>
      <c r="BC87" s="12"/>
      <c r="BE87" s="12"/>
      <c r="BG87" s="12"/>
      <c r="BI87" s="12"/>
      <c r="BK87" s="12"/>
      <c r="BM87" s="12"/>
      <c r="BO87" s="12"/>
      <c r="BQ87" s="12"/>
      <c r="BS87" s="12"/>
      <c r="BU87" s="12"/>
    </row>
    <row r="88" spans="1:73" x14ac:dyDescent="0.15">
      <c r="D88" s="12"/>
      <c r="G88" s="12"/>
      <c r="H88" s="12"/>
      <c r="K88" s="12"/>
      <c r="M88" s="12"/>
      <c r="N88"/>
      <c r="O88" s="12"/>
      <c r="Q88" s="12"/>
      <c r="S88" s="12"/>
      <c r="U88" s="12"/>
      <c r="W88" s="12"/>
      <c r="Y88" s="12"/>
      <c r="AA88" s="12"/>
      <c r="AC88" s="12"/>
      <c r="AE88" s="12"/>
      <c r="AG88" s="12"/>
      <c r="AI88" s="12"/>
      <c r="AK88" s="12"/>
      <c r="AM88" s="12"/>
      <c r="AO88" s="12"/>
      <c r="AQ88" s="12"/>
      <c r="AS88" s="12"/>
      <c r="AU88" s="12"/>
      <c r="AW88" s="12"/>
      <c r="AY88" s="12"/>
      <c r="BA88" s="12"/>
      <c r="BC88" s="12"/>
      <c r="BE88" s="12"/>
      <c r="BG88" s="12"/>
      <c r="BI88" s="12"/>
      <c r="BK88" s="12"/>
      <c r="BM88" s="12"/>
      <c r="BO88" s="12"/>
      <c r="BQ88" s="12"/>
      <c r="BS88" s="12"/>
      <c r="BU88" s="12"/>
    </row>
    <row r="89" spans="1:73" x14ac:dyDescent="0.15">
      <c r="D89" s="12"/>
      <c r="G89" s="12"/>
      <c r="H89" s="12"/>
      <c r="K89" s="12"/>
      <c r="M89" s="12"/>
      <c r="N89"/>
      <c r="O89" s="12"/>
      <c r="Q89" s="12"/>
      <c r="S89" s="12"/>
      <c r="U89" s="12"/>
      <c r="W89" s="12"/>
      <c r="Y89" s="12"/>
      <c r="AA89" s="12"/>
      <c r="AC89" s="12"/>
      <c r="AE89" s="12"/>
      <c r="AG89" s="12"/>
      <c r="AI89" s="12"/>
      <c r="AK89" s="12"/>
      <c r="AM89" s="12"/>
      <c r="AO89" s="12"/>
      <c r="AQ89" s="12"/>
      <c r="AS89" s="12"/>
      <c r="AU89" s="12"/>
      <c r="AW89" s="12"/>
      <c r="AY89" s="12"/>
      <c r="BA89" s="12"/>
      <c r="BC89" s="12"/>
      <c r="BE89" s="12"/>
      <c r="BG89" s="12"/>
      <c r="BI89" s="12"/>
      <c r="BK89" s="12"/>
      <c r="BM89" s="12"/>
      <c r="BO89" s="12"/>
      <c r="BQ89" s="12"/>
      <c r="BS89" s="12"/>
      <c r="BU89" s="12"/>
    </row>
    <row r="90" spans="1:73" x14ac:dyDescent="0.15">
      <c r="D90" s="12"/>
      <c r="G90" s="12"/>
      <c r="H90" s="12"/>
      <c r="K90" s="12"/>
      <c r="M90" s="12"/>
      <c r="N90"/>
      <c r="O90" s="12"/>
      <c r="Q90" s="12"/>
      <c r="S90" s="12"/>
      <c r="U90" s="12"/>
      <c r="W90" s="12"/>
      <c r="Y90" s="12"/>
      <c r="AA90" s="12"/>
      <c r="AC90" s="12"/>
      <c r="AE90" s="12"/>
      <c r="AG90" s="12"/>
      <c r="AI90" s="12"/>
      <c r="AK90" s="12"/>
      <c r="AM90" s="12"/>
      <c r="AO90" s="12"/>
      <c r="AQ90" s="12"/>
      <c r="AS90" s="12"/>
      <c r="AU90" s="12"/>
      <c r="AW90" s="12"/>
      <c r="AY90" s="12"/>
      <c r="BA90" s="12"/>
      <c r="BC90" s="12"/>
      <c r="BE90" s="12"/>
      <c r="BG90" s="12"/>
      <c r="BI90" s="12"/>
      <c r="BK90" s="12"/>
      <c r="BM90" s="12"/>
      <c r="BO90" s="12"/>
      <c r="BQ90" s="12"/>
      <c r="BS90" s="12"/>
      <c r="BU90" s="12"/>
    </row>
    <row r="91" spans="1:73" x14ac:dyDescent="0.15">
      <c r="D91" s="12"/>
      <c r="G91" s="12"/>
      <c r="H91" s="12"/>
      <c r="K91" s="12"/>
      <c r="M91" s="12"/>
      <c r="N91"/>
      <c r="O91" s="12"/>
      <c r="Q91" s="12"/>
      <c r="S91" s="12"/>
      <c r="U91" s="12"/>
      <c r="W91" s="12"/>
      <c r="Y91" s="12"/>
      <c r="AA91" s="12"/>
      <c r="AC91" s="12"/>
      <c r="AE91" s="12"/>
      <c r="AG91" s="12"/>
      <c r="AI91" s="12"/>
      <c r="AK91" s="12"/>
      <c r="AM91" s="12"/>
      <c r="AO91" s="12"/>
      <c r="AQ91" s="12"/>
      <c r="AS91" s="12"/>
      <c r="AU91" s="12"/>
      <c r="AW91" s="12"/>
      <c r="AY91" s="12"/>
      <c r="BA91" s="12"/>
      <c r="BC91" s="12"/>
      <c r="BE91" s="12"/>
      <c r="BG91" s="12"/>
      <c r="BI91" s="12"/>
      <c r="BK91" s="12"/>
      <c r="BM91" s="12"/>
      <c r="BO91" s="12"/>
      <c r="BQ91" s="12"/>
      <c r="BS91" s="12"/>
      <c r="BU91" s="12"/>
    </row>
    <row r="92" spans="1:73" x14ac:dyDescent="0.15">
      <c r="D92" s="12"/>
      <c r="G92" s="12"/>
      <c r="H92" s="12"/>
      <c r="K92" s="12"/>
      <c r="M92" s="12"/>
      <c r="N92"/>
      <c r="O92" s="12"/>
      <c r="Q92" s="12"/>
      <c r="S92" s="12"/>
      <c r="U92" s="12"/>
      <c r="W92" s="12"/>
      <c r="Y92" s="12"/>
      <c r="AA92" s="12"/>
      <c r="AC92" s="12"/>
      <c r="AE92" s="12"/>
      <c r="AG92" s="12"/>
      <c r="AI92" s="12"/>
      <c r="AK92" s="12"/>
      <c r="AM92" s="12"/>
      <c r="AO92" s="12"/>
      <c r="AQ92" s="12"/>
      <c r="AS92" s="12"/>
      <c r="AU92" s="12"/>
      <c r="AW92" s="12"/>
      <c r="AY92" s="12"/>
      <c r="BA92" s="12"/>
      <c r="BC92" s="12"/>
      <c r="BE92" s="12"/>
      <c r="BG92" s="12"/>
      <c r="BI92" s="12"/>
      <c r="BK92" s="12"/>
      <c r="BM92" s="12"/>
      <c r="BO92" s="12"/>
      <c r="BQ92" s="12"/>
      <c r="BS92" s="12"/>
      <c r="BU92" s="12"/>
    </row>
    <row r="93" spans="1:73" x14ac:dyDescent="0.15">
      <c r="D93" s="12"/>
      <c r="G93" s="12"/>
      <c r="H93" s="12"/>
      <c r="K93" s="12"/>
      <c r="M93" s="12"/>
      <c r="N93"/>
      <c r="O93" s="12"/>
      <c r="Q93" s="12"/>
      <c r="S93" s="12"/>
      <c r="U93" s="12"/>
      <c r="W93" s="12"/>
      <c r="Y93" s="12"/>
      <c r="AA93" s="12"/>
      <c r="AC93" s="12"/>
      <c r="AE93" s="12"/>
      <c r="AG93" s="12"/>
      <c r="AI93" s="12"/>
      <c r="AK93" s="12"/>
      <c r="AM93" s="12"/>
      <c r="AO93" s="12"/>
      <c r="AQ93" s="12"/>
      <c r="AS93" s="12"/>
      <c r="AU93" s="12"/>
      <c r="AW93" s="12"/>
      <c r="AY93" s="12"/>
      <c r="BA93" s="12"/>
      <c r="BC93" s="12"/>
      <c r="BE93" s="12"/>
      <c r="BG93" s="12"/>
      <c r="BI93" s="12"/>
      <c r="BK93" s="12"/>
      <c r="BM93" s="12"/>
      <c r="BO93" s="12"/>
      <c r="BQ93" s="12"/>
      <c r="BS93" s="12"/>
      <c r="BU93" s="12"/>
    </row>
    <row r="94" spans="1:73" x14ac:dyDescent="0.15">
      <c r="D94" s="12"/>
      <c r="G94" s="12"/>
      <c r="H94" s="12"/>
      <c r="K94" s="12"/>
      <c r="M94" s="12"/>
      <c r="N94"/>
      <c r="O94" s="12"/>
      <c r="Q94" s="12"/>
      <c r="S94" s="12"/>
      <c r="U94" s="12"/>
      <c r="W94" s="12"/>
      <c r="Y94" s="12"/>
      <c r="AA94" s="12"/>
      <c r="AC94" s="12"/>
      <c r="AE94" s="12"/>
      <c r="AG94" s="12"/>
      <c r="AI94" s="12"/>
      <c r="AK94" s="12"/>
      <c r="AM94" s="12"/>
      <c r="AO94" s="12"/>
      <c r="AQ94" s="12"/>
      <c r="AS94" s="12"/>
      <c r="AU94" s="12"/>
      <c r="AW94" s="12"/>
      <c r="AY94" s="12"/>
      <c r="BA94" s="12"/>
      <c r="BC94" s="12"/>
      <c r="BE94" s="12"/>
      <c r="BG94" s="12"/>
      <c r="BI94" s="12"/>
      <c r="BK94" s="12"/>
      <c r="BM94" s="12"/>
      <c r="BO94" s="12"/>
      <c r="BQ94" s="12"/>
      <c r="BS94" s="12"/>
      <c r="BU94" s="12"/>
    </row>
    <row r="95" spans="1:73" x14ac:dyDescent="0.15">
      <c r="D95" s="12"/>
      <c r="G95" s="12"/>
      <c r="H95" s="12"/>
      <c r="K95" s="12"/>
      <c r="M95" s="12"/>
      <c r="N95"/>
      <c r="O95" s="12"/>
      <c r="Q95" s="12"/>
      <c r="S95" s="12"/>
      <c r="U95" s="12"/>
      <c r="W95" s="12"/>
      <c r="Y95" s="12"/>
      <c r="AA95" s="12"/>
      <c r="AC95" s="12"/>
      <c r="AE95" s="12"/>
      <c r="AG95" s="12"/>
      <c r="AI95" s="12"/>
      <c r="AK95" s="12"/>
      <c r="AM95" s="12"/>
      <c r="AO95" s="12"/>
      <c r="AQ95" s="12"/>
      <c r="AS95" s="12"/>
      <c r="AU95" s="12"/>
      <c r="AW95" s="12"/>
      <c r="AY95" s="12"/>
      <c r="BA95" s="12"/>
      <c r="BC95" s="12"/>
      <c r="BE95" s="12"/>
      <c r="BG95" s="12"/>
      <c r="BI95" s="12"/>
      <c r="BK95" s="12"/>
      <c r="BM95" s="12"/>
      <c r="BO95" s="12"/>
      <c r="BQ95" s="12"/>
      <c r="BS95" s="12"/>
      <c r="BU95" s="12"/>
    </row>
    <row r="96" spans="1:73" x14ac:dyDescent="0.15">
      <c r="D96" s="12"/>
      <c r="G96" s="12"/>
      <c r="H96" s="12"/>
      <c r="K96" s="12"/>
      <c r="M96" s="12"/>
      <c r="N96"/>
      <c r="O96" s="12"/>
      <c r="Q96" s="12"/>
      <c r="S96" s="12"/>
      <c r="U96" s="12"/>
      <c r="W96" s="12"/>
      <c r="Y96" s="12"/>
      <c r="AA96" s="12"/>
      <c r="AC96" s="12"/>
      <c r="AE96" s="12"/>
      <c r="AG96" s="12"/>
      <c r="AI96" s="12"/>
      <c r="AK96" s="12"/>
      <c r="AM96" s="12"/>
      <c r="AO96" s="12"/>
      <c r="AQ96" s="12"/>
      <c r="AS96" s="12"/>
      <c r="AU96" s="12"/>
      <c r="AW96" s="12"/>
      <c r="AY96" s="12"/>
      <c r="BA96" s="12"/>
      <c r="BC96" s="12"/>
      <c r="BE96" s="12"/>
      <c r="BG96" s="12"/>
      <c r="BI96" s="12"/>
      <c r="BK96" s="12"/>
      <c r="BM96" s="12"/>
      <c r="BO96" s="12"/>
      <c r="BQ96" s="12"/>
      <c r="BS96" s="12"/>
      <c r="BU96" s="12"/>
    </row>
    <row r="97" spans="4:73" x14ac:dyDescent="0.15">
      <c r="D97" s="12"/>
      <c r="G97" s="12"/>
      <c r="H97" s="12"/>
      <c r="K97" s="12"/>
      <c r="M97" s="12"/>
      <c r="N97"/>
      <c r="O97" s="12"/>
      <c r="Q97" s="12"/>
      <c r="S97" s="12"/>
      <c r="U97" s="12"/>
      <c r="W97" s="12"/>
      <c r="Y97" s="12"/>
      <c r="AA97" s="12"/>
      <c r="AC97" s="12"/>
      <c r="AE97" s="12"/>
      <c r="AG97" s="12"/>
      <c r="AI97" s="12"/>
      <c r="AK97" s="12"/>
      <c r="AM97" s="12"/>
      <c r="AO97" s="12"/>
      <c r="AQ97" s="12"/>
      <c r="AS97" s="12"/>
      <c r="AU97" s="12"/>
      <c r="AW97" s="12"/>
      <c r="AY97" s="12"/>
      <c r="BA97" s="12"/>
      <c r="BC97" s="12"/>
      <c r="BE97" s="12"/>
      <c r="BG97" s="12"/>
      <c r="BI97" s="12"/>
      <c r="BK97" s="12"/>
      <c r="BM97" s="12"/>
      <c r="BO97" s="12"/>
      <c r="BQ97" s="12"/>
      <c r="BS97" s="12"/>
      <c r="BU97" s="12"/>
    </row>
    <row r="98" spans="4:73" x14ac:dyDescent="0.15">
      <c r="D98" s="12"/>
      <c r="G98" s="12"/>
      <c r="H98" s="12"/>
      <c r="K98" s="12"/>
      <c r="M98" s="12"/>
      <c r="N98"/>
      <c r="O98" s="12"/>
      <c r="Q98" s="12"/>
      <c r="S98" s="12"/>
      <c r="U98" s="12"/>
      <c r="W98" s="12"/>
      <c r="Y98" s="12"/>
      <c r="AA98" s="12"/>
      <c r="AC98" s="12"/>
      <c r="AE98" s="12"/>
      <c r="AG98" s="12"/>
      <c r="AI98" s="12"/>
      <c r="AK98" s="12"/>
      <c r="AM98" s="12"/>
      <c r="AO98" s="12"/>
      <c r="AQ98" s="12"/>
      <c r="AS98" s="12"/>
      <c r="AU98" s="12"/>
      <c r="AW98" s="12"/>
      <c r="AY98" s="12"/>
      <c r="BA98" s="12"/>
      <c r="BC98" s="12"/>
      <c r="BE98" s="12"/>
      <c r="BG98" s="12"/>
      <c r="BI98" s="12"/>
      <c r="BK98" s="12"/>
      <c r="BM98" s="12"/>
      <c r="BO98" s="12"/>
      <c r="BQ98" s="12"/>
      <c r="BS98" s="12"/>
      <c r="BU98" s="12"/>
    </row>
    <row r="99" spans="4:73" x14ac:dyDescent="0.15">
      <c r="D99" s="12"/>
      <c r="G99" s="12"/>
      <c r="H99" s="12"/>
      <c r="K99" s="12"/>
      <c r="M99" s="12"/>
      <c r="N99"/>
      <c r="O99" s="12"/>
      <c r="Q99" s="12"/>
      <c r="S99" s="12"/>
      <c r="U99" s="12"/>
      <c r="W99" s="12"/>
      <c r="Y99" s="12"/>
      <c r="AA99" s="12"/>
      <c r="AC99" s="12"/>
      <c r="AE99" s="12"/>
      <c r="AG99" s="12"/>
      <c r="AI99" s="12"/>
      <c r="AK99" s="12"/>
      <c r="AM99" s="12"/>
      <c r="AO99" s="12"/>
      <c r="AQ99" s="12"/>
      <c r="AS99" s="12"/>
      <c r="AU99" s="12"/>
      <c r="AW99" s="12"/>
      <c r="AY99" s="12"/>
      <c r="BA99" s="12"/>
      <c r="BC99" s="12"/>
      <c r="BE99" s="12"/>
      <c r="BG99" s="12"/>
      <c r="BI99" s="12"/>
      <c r="BK99" s="12"/>
      <c r="BM99" s="12"/>
      <c r="BO99" s="12"/>
      <c r="BQ99" s="12"/>
      <c r="BS99" s="12"/>
      <c r="BU99" s="12"/>
    </row>
    <row r="100" spans="4:73" x14ac:dyDescent="0.15">
      <c r="D100" s="12"/>
      <c r="G100" s="12"/>
      <c r="H100" s="12"/>
      <c r="K100" s="12"/>
      <c r="M100" s="12"/>
      <c r="N100"/>
      <c r="O100" s="12"/>
      <c r="Q100" s="12"/>
      <c r="S100" s="12"/>
      <c r="U100" s="12"/>
      <c r="W100" s="12"/>
      <c r="Y100" s="12"/>
      <c r="AA100" s="12"/>
      <c r="AC100" s="12"/>
      <c r="AE100" s="12"/>
      <c r="AG100" s="12"/>
      <c r="AI100" s="12"/>
      <c r="AK100" s="12"/>
      <c r="AM100" s="12"/>
      <c r="AO100" s="12"/>
      <c r="AQ100" s="12"/>
      <c r="AS100" s="12"/>
      <c r="AU100" s="12"/>
      <c r="AW100" s="12"/>
      <c r="AY100" s="12"/>
      <c r="BA100" s="12"/>
      <c r="BC100" s="12"/>
      <c r="BE100" s="12"/>
      <c r="BG100" s="12"/>
      <c r="BI100" s="12"/>
      <c r="BK100" s="12"/>
      <c r="BM100" s="12"/>
      <c r="BO100" s="12"/>
      <c r="BQ100" s="12"/>
      <c r="BS100" s="12"/>
      <c r="BU100" s="12"/>
    </row>
    <row r="101" spans="4:73" x14ac:dyDescent="0.15">
      <c r="D101" s="12"/>
      <c r="G101" s="12"/>
      <c r="H101" s="12"/>
      <c r="K101" s="12"/>
      <c r="M101" s="12"/>
      <c r="N101"/>
      <c r="O101" s="12"/>
      <c r="Q101" s="12"/>
      <c r="S101" s="12"/>
      <c r="U101" s="12"/>
      <c r="W101" s="12"/>
      <c r="Y101" s="12"/>
      <c r="AA101" s="12"/>
      <c r="AC101" s="12"/>
      <c r="AE101" s="12"/>
      <c r="AG101" s="12"/>
      <c r="AI101" s="12"/>
      <c r="AK101" s="12"/>
      <c r="AM101" s="12"/>
      <c r="AO101" s="12"/>
      <c r="AQ101" s="12"/>
      <c r="AS101" s="12"/>
      <c r="AU101" s="12"/>
      <c r="AW101" s="12"/>
      <c r="AY101" s="12"/>
      <c r="BA101" s="12"/>
      <c r="BC101" s="12"/>
      <c r="BE101" s="12"/>
      <c r="BG101" s="12"/>
      <c r="BI101" s="12"/>
      <c r="BK101" s="12"/>
      <c r="BM101" s="12"/>
      <c r="BO101" s="12"/>
      <c r="BQ101" s="12"/>
      <c r="BS101" s="12"/>
      <c r="BU101" s="12"/>
    </row>
    <row r="102" spans="4:73" x14ac:dyDescent="0.15">
      <c r="D102" s="12"/>
      <c r="G102" s="12"/>
      <c r="H102" s="12"/>
      <c r="K102" s="12"/>
      <c r="M102" s="12"/>
      <c r="N102"/>
      <c r="O102" s="12"/>
      <c r="Q102" s="12"/>
      <c r="S102" s="12"/>
      <c r="U102" s="12"/>
      <c r="W102" s="12"/>
      <c r="Y102" s="12"/>
      <c r="AA102" s="12"/>
      <c r="AC102" s="12"/>
      <c r="AE102" s="12"/>
      <c r="AG102" s="12"/>
      <c r="AI102" s="12"/>
      <c r="AK102" s="12"/>
      <c r="AM102" s="12"/>
      <c r="AO102" s="12"/>
      <c r="AQ102" s="12"/>
      <c r="AS102" s="12"/>
      <c r="AU102" s="12"/>
      <c r="AW102" s="12"/>
      <c r="AY102" s="12"/>
      <c r="BA102" s="12"/>
      <c r="BC102" s="12"/>
      <c r="BE102" s="12"/>
      <c r="BG102" s="12"/>
      <c r="BI102" s="12"/>
      <c r="BK102" s="12"/>
      <c r="BM102" s="12"/>
      <c r="BO102" s="12"/>
      <c r="BQ102" s="12"/>
      <c r="BS102" s="12"/>
      <c r="BU102" s="12"/>
    </row>
    <row r="103" spans="4:73" x14ac:dyDescent="0.15">
      <c r="D103" s="12"/>
      <c r="G103" s="12"/>
      <c r="H103" s="12"/>
      <c r="K103" s="12"/>
      <c r="M103" s="12"/>
      <c r="N103"/>
      <c r="O103" s="12"/>
      <c r="Q103" s="12"/>
      <c r="S103" s="12"/>
      <c r="U103" s="12"/>
      <c r="W103" s="12"/>
      <c r="Y103" s="12"/>
      <c r="AA103" s="12"/>
      <c r="AC103" s="12"/>
      <c r="AE103" s="12"/>
      <c r="AG103" s="12"/>
      <c r="AI103" s="12"/>
      <c r="AK103" s="12"/>
      <c r="AM103" s="12"/>
      <c r="AO103" s="12"/>
      <c r="AQ103" s="12"/>
      <c r="AS103" s="12"/>
      <c r="AU103" s="12"/>
      <c r="AW103" s="12"/>
      <c r="AY103" s="12"/>
      <c r="BA103" s="12"/>
      <c r="BC103" s="12"/>
      <c r="BE103" s="12"/>
      <c r="BG103" s="12"/>
      <c r="BI103" s="12"/>
      <c r="BK103" s="12"/>
      <c r="BM103" s="12"/>
      <c r="BO103" s="12"/>
      <c r="BQ103" s="12"/>
      <c r="BS103" s="12"/>
      <c r="BU103" s="12"/>
    </row>
    <row r="104" spans="4:73" x14ac:dyDescent="0.15">
      <c r="D104" s="12"/>
      <c r="G104" s="12"/>
      <c r="H104" s="12"/>
      <c r="K104" s="12"/>
      <c r="M104" s="12"/>
      <c r="N104"/>
      <c r="O104" s="12"/>
      <c r="Q104" s="12"/>
      <c r="S104" s="12"/>
      <c r="U104" s="12"/>
      <c r="W104" s="12"/>
      <c r="Y104" s="12"/>
      <c r="AA104" s="12"/>
      <c r="AC104" s="12"/>
      <c r="AE104" s="12"/>
      <c r="AG104" s="12"/>
      <c r="AI104" s="12"/>
      <c r="AK104" s="12"/>
      <c r="AM104" s="12"/>
      <c r="AO104" s="12"/>
      <c r="AQ104" s="12"/>
      <c r="AS104" s="12"/>
      <c r="AU104" s="12"/>
      <c r="AW104" s="12"/>
      <c r="AY104" s="12"/>
      <c r="BA104" s="12"/>
      <c r="BC104" s="12"/>
      <c r="BE104" s="12"/>
      <c r="BG104" s="12"/>
      <c r="BI104" s="12"/>
      <c r="BK104" s="12"/>
      <c r="BM104" s="12"/>
      <c r="BO104" s="12"/>
      <c r="BQ104" s="12"/>
      <c r="BS104" s="12"/>
      <c r="BU104" s="12"/>
    </row>
    <row r="105" spans="4:73" x14ac:dyDescent="0.15">
      <c r="D105" s="12"/>
      <c r="G105" s="12"/>
      <c r="H105" s="12"/>
      <c r="K105" s="12"/>
      <c r="M105" s="12"/>
      <c r="N105"/>
      <c r="O105" s="12"/>
      <c r="Q105" s="12"/>
      <c r="S105" s="12"/>
      <c r="U105" s="12"/>
      <c r="W105" s="12"/>
      <c r="Y105" s="12"/>
      <c r="AA105" s="12"/>
      <c r="AC105" s="12"/>
      <c r="AE105" s="12"/>
      <c r="AG105" s="12"/>
      <c r="AI105" s="12"/>
      <c r="AK105" s="12"/>
      <c r="AM105" s="12"/>
      <c r="AO105" s="12"/>
      <c r="AQ105" s="12"/>
      <c r="AS105" s="12"/>
      <c r="AU105" s="12"/>
      <c r="AW105" s="12"/>
      <c r="AY105" s="12"/>
      <c r="BA105" s="12"/>
      <c r="BC105" s="12"/>
      <c r="BE105" s="12"/>
      <c r="BG105" s="12"/>
      <c r="BI105" s="12"/>
      <c r="BK105" s="12"/>
      <c r="BM105" s="12"/>
      <c r="BO105" s="12"/>
      <c r="BQ105" s="12"/>
      <c r="BS105" s="12"/>
      <c r="BU105" s="12"/>
    </row>
    <row r="106" spans="4:73" x14ac:dyDescent="0.15">
      <c r="D106" s="12"/>
      <c r="G106" s="12"/>
      <c r="H106" s="12"/>
      <c r="K106" s="12"/>
      <c r="M106" s="12"/>
      <c r="N106"/>
      <c r="O106" s="12"/>
      <c r="Q106" s="12"/>
      <c r="S106" s="12"/>
      <c r="U106" s="12"/>
      <c r="W106" s="12"/>
      <c r="Y106" s="12"/>
      <c r="AA106" s="12"/>
      <c r="AC106" s="12"/>
      <c r="AE106" s="12"/>
      <c r="AG106" s="12"/>
      <c r="AI106" s="12"/>
      <c r="AK106" s="12"/>
      <c r="AM106" s="12"/>
      <c r="AO106" s="12"/>
      <c r="AQ106" s="12"/>
      <c r="AS106" s="12"/>
      <c r="AU106" s="12"/>
      <c r="AW106" s="12"/>
      <c r="AY106" s="12"/>
      <c r="BA106" s="12"/>
      <c r="BC106" s="12"/>
      <c r="BE106" s="12"/>
      <c r="BG106" s="12"/>
      <c r="BI106" s="12"/>
      <c r="BK106" s="12"/>
      <c r="BM106" s="12"/>
      <c r="BO106" s="12"/>
      <c r="BQ106" s="12"/>
      <c r="BS106" s="12"/>
      <c r="BU106" s="12"/>
    </row>
    <row r="107" spans="4:73" x14ac:dyDescent="0.15">
      <c r="D107" s="12"/>
      <c r="G107" s="12"/>
      <c r="H107" s="12"/>
      <c r="K107" s="12"/>
      <c r="M107" s="12"/>
      <c r="N107"/>
      <c r="O107" s="12"/>
      <c r="Q107" s="12"/>
      <c r="S107" s="12"/>
      <c r="U107" s="12"/>
      <c r="W107" s="12"/>
      <c r="Y107" s="12"/>
      <c r="AA107" s="12"/>
      <c r="AC107" s="12"/>
      <c r="AE107" s="12"/>
      <c r="AG107" s="12"/>
      <c r="AI107" s="12"/>
      <c r="AK107" s="12"/>
      <c r="AM107" s="12"/>
      <c r="AO107" s="12"/>
      <c r="AQ107" s="12"/>
      <c r="AS107" s="12"/>
      <c r="AU107" s="12"/>
      <c r="AW107" s="12"/>
      <c r="AY107" s="12"/>
      <c r="BA107" s="12"/>
      <c r="BC107" s="12"/>
      <c r="BE107" s="12"/>
      <c r="BG107" s="12"/>
      <c r="BI107" s="12"/>
      <c r="BK107" s="12"/>
      <c r="BM107" s="12"/>
      <c r="BO107" s="12"/>
      <c r="BQ107" s="12"/>
      <c r="BS107" s="12"/>
      <c r="BU107" s="12"/>
    </row>
    <row r="108" spans="4:73" x14ac:dyDescent="0.15">
      <c r="D108" s="12"/>
      <c r="G108" s="12"/>
      <c r="H108" s="12"/>
      <c r="K108" s="12"/>
      <c r="M108" s="12"/>
      <c r="N108"/>
      <c r="O108" s="12"/>
      <c r="Q108" s="12"/>
      <c r="S108" s="12"/>
      <c r="U108" s="12"/>
      <c r="W108" s="12"/>
      <c r="Y108" s="12"/>
      <c r="AA108" s="12"/>
      <c r="AC108" s="12"/>
      <c r="AE108" s="12"/>
      <c r="AG108" s="12"/>
      <c r="AI108" s="12"/>
      <c r="AK108" s="12"/>
      <c r="AM108" s="12"/>
      <c r="AO108" s="12"/>
      <c r="AQ108" s="12"/>
      <c r="AS108" s="12"/>
      <c r="AU108" s="12"/>
      <c r="AW108" s="12"/>
      <c r="AY108" s="12"/>
      <c r="BA108" s="12"/>
      <c r="BC108" s="12"/>
      <c r="BE108" s="12"/>
      <c r="BG108" s="12"/>
      <c r="BI108" s="12"/>
      <c r="BK108" s="12"/>
      <c r="BM108" s="12"/>
      <c r="BO108" s="12"/>
      <c r="BQ108" s="12"/>
      <c r="BS108" s="12"/>
      <c r="BU108" s="12"/>
    </row>
    <row r="109" spans="4:73" x14ac:dyDescent="0.15">
      <c r="D109" s="12"/>
      <c r="G109" s="12"/>
      <c r="H109" s="12"/>
      <c r="K109" s="12"/>
      <c r="M109" s="12"/>
      <c r="N109"/>
      <c r="O109" s="12"/>
      <c r="Q109" s="12"/>
      <c r="S109" s="12"/>
      <c r="U109" s="12"/>
      <c r="W109" s="12"/>
      <c r="Y109" s="12"/>
      <c r="AA109" s="12"/>
      <c r="AC109" s="12"/>
      <c r="AE109" s="12"/>
      <c r="AG109" s="12"/>
      <c r="AI109" s="12"/>
      <c r="AK109" s="12"/>
      <c r="AM109" s="12"/>
      <c r="AO109" s="12"/>
      <c r="AQ109" s="12"/>
      <c r="AS109" s="12"/>
      <c r="AU109" s="12"/>
      <c r="AW109" s="12"/>
      <c r="AY109" s="12"/>
      <c r="BA109" s="12"/>
      <c r="BC109" s="12"/>
      <c r="BE109" s="12"/>
      <c r="BG109" s="12"/>
      <c r="BI109" s="12"/>
      <c r="BK109" s="12"/>
      <c r="BM109" s="12"/>
      <c r="BO109" s="12"/>
      <c r="BQ109" s="12"/>
      <c r="BS109" s="12"/>
      <c r="BU109" s="12"/>
    </row>
    <row r="110" spans="4:73" x14ac:dyDescent="0.15">
      <c r="D110" s="12"/>
      <c r="G110" s="12"/>
      <c r="H110" s="12"/>
      <c r="K110" s="12"/>
      <c r="M110" s="12"/>
      <c r="N110"/>
      <c r="O110" s="12"/>
      <c r="Q110" s="12"/>
      <c r="S110" s="12"/>
      <c r="U110" s="12"/>
      <c r="W110" s="12"/>
      <c r="Y110" s="12"/>
      <c r="AA110" s="12"/>
      <c r="AC110" s="12"/>
      <c r="AE110" s="12"/>
      <c r="AG110" s="12"/>
      <c r="AI110" s="12"/>
      <c r="AK110" s="12"/>
      <c r="AM110" s="12"/>
      <c r="AO110" s="12"/>
      <c r="AQ110" s="12"/>
      <c r="AS110" s="12"/>
      <c r="AU110" s="12"/>
      <c r="AW110" s="12"/>
      <c r="AY110" s="12"/>
      <c r="BA110" s="12"/>
      <c r="BC110" s="12"/>
      <c r="BE110" s="12"/>
      <c r="BG110" s="12"/>
      <c r="BI110" s="12"/>
      <c r="BK110" s="12"/>
      <c r="BM110" s="12"/>
      <c r="BO110" s="12"/>
      <c r="BQ110" s="12"/>
      <c r="BS110" s="12"/>
      <c r="BU110" s="12"/>
    </row>
    <row r="111" spans="4:73" x14ac:dyDescent="0.15">
      <c r="D111" s="12"/>
      <c r="G111" s="12"/>
      <c r="H111" s="12"/>
      <c r="K111" s="12"/>
      <c r="M111" s="12"/>
      <c r="N111"/>
      <c r="O111" s="12"/>
      <c r="Q111" s="12"/>
      <c r="S111" s="12"/>
      <c r="U111" s="12"/>
      <c r="W111" s="12"/>
      <c r="Y111" s="12"/>
      <c r="AA111" s="12"/>
      <c r="AC111" s="12"/>
      <c r="AE111" s="12"/>
      <c r="AG111" s="12"/>
      <c r="AI111" s="12"/>
      <c r="AK111" s="12"/>
      <c r="AM111" s="12"/>
      <c r="AO111" s="12"/>
      <c r="AQ111" s="12"/>
      <c r="AS111" s="12"/>
      <c r="AU111" s="12"/>
      <c r="AW111" s="12"/>
      <c r="AY111" s="12"/>
      <c r="BA111" s="12"/>
      <c r="BC111" s="12"/>
      <c r="BE111" s="12"/>
      <c r="BG111" s="12"/>
      <c r="BI111" s="12"/>
      <c r="BK111" s="12"/>
      <c r="BM111" s="12"/>
      <c r="BO111" s="12"/>
      <c r="BQ111" s="12"/>
      <c r="BS111" s="12"/>
      <c r="BU111" s="12"/>
    </row>
    <row r="112" spans="4:73" x14ac:dyDescent="0.15">
      <c r="D112" s="12"/>
      <c r="G112" s="12"/>
      <c r="H112" s="12"/>
      <c r="K112" s="12"/>
      <c r="M112" s="12"/>
      <c r="N112"/>
      <c r="O112" s="12"/>
      <c r="Q112" s="12"/>
      <c r="S112" s="12"/>
      <c r="U112" s="12"/>
      <c r="W112" s="12"/>
      <c r="Y112" s="12"/>
      <c r="AA112" s="12"/>
      <c r="AC112" s="12"/>
      <c r="AE112" s="12"/>
      <c r="AG112" s="12"/>
      <c r="AI112" s="12"/>
      <c r="AK112" s="12"/>
      <c r="AM112" s="12"/>
      <c r="AO112" s="12"/>
      <c r="AQ112" s="12"/>
      <c r="AS112" s="12"/>
      <c r="AU112" s="12"/>
      <c r="AW112" s="12"/>
      <c r="AY112" s="12"/>
      <c r="BA112" s="12"/>
      <c r="BC112" s="12"/>
      <c r="BE112" s="12"/>
      <c r="BG112" s="12"/>
      <c r="BI112" s="12"/>
      <c r="BK112" s="12"/>
      <c r="BM112" s="12"/>
      <c r="BO112" s="12"/>
      <c r="BQ112" s="12"/>
      <c r="BS112" s="12"/>
      <c r="BU112" s="12"/>
    </row>
    <row r="113" spans="4:73" x14ac:dyDescent="0.15">
      <c r="D113" s="12"/>
      <c r="G113" s="12"/>
      <c r="H113" s="12"/>
      <c r="K113" s="12"/>
      <c r="M113" s="12"/>
      <c r="N113"/>
      <c r="O113" s="12"/>
      <c r="Q113" s="12"/>
      <c r="S113" s="12"/>
      <c r="U113" s="12"/>
      <c r="W113" s="12"/>
      <c r="Y113" s="12"/>
      <c r="AA113" s="12"/>
      <c r="AC113" s="12"/>
      <c r="AE113" s="12"/>
      <c r="AG113" s="12"/>
      <c r="AI113" s="12"/>
      <c r="AK113" s="12"/>
      <c r="AM113" s="12"/>
      <c r="AO113" s="12"/>
      <c r="AQ113" s="12"/>
      <c r="AS113" s="12"/>
      <c r="AU113" s="12"/>
      <c r="AW113" s="12"/>
      <c r="AY113" s="12"/>
      <c r="BA113" s="12"/>
      <c r="BC113" s="12"/>
      <c r="BE113" s="12"/>
      <c r="BG113" s="12"/>
      <c r="BI113" s="12"/>
      <c r="BK113" s="12"/>
      <c r="BM113" s="12"/>
      <c r="BO113" s="12"/>
      <c r="BQ113" s="12"/>
      <c r="BS113" s="12"/>
      <c r="BU113" s="12"/>
    </row>
    <row r="114" spans="4:73" x14ac:dyDescent="0.15">
      <c r="D114" s="12"/>
      <c r="G114" s="12"/>
      <c r="H114" s="12"/>
      <c r="K114" s="12"/>
      <c r="M114" s="12"/>
      <c r="N114"/>
      <c r="O114" s="12"/>
      <c r="Q114" s="12"/>
      <c r="S114" s="12"/>
      <c r="U114" s="12"/>
      <c r="W114" s="12"/>
      <c r="Y114" s="12"/>
      <c r="AA114" s="12"/>
      <c r="AC114" s="12"/>
      <c r="AE114" s="12"/>
      <c r="AG114" s="12"/>
      <c r="AI114" s="12"/>
      <c r="AK114" s="12"/>
      <c r="AM114" s="12"/>
      <c r="AO114" s="12"/>
      <c r="AQ114" s="12"/>
      <c r="AS114" s="12"/>
      <c r="AU114" s="12"/>
      <c r="AW114" s="12"/>
      <c r="AY114" s="12"/>
      <c r="BA114" s="12"/>
      <c r="BC114" s="12"/>
      <c r="BE114" s="12"/>
      <c r="BG114" s="12"/>
      <c r="BI114" s="12"/>
      <c r="BK114" s="12"/>
      <c r="BM114" s="12"/>
      <c r="BO114" s="12"/>
      <c r="BQ114" s="12"/>
      <c r="BS114" s="12"/>
      <c r="BU114" s="12"/>
    </row>
    <row r="115" spans="4:73" x14ac:dyDescent="0.15">
      <c r="D115" s="12"/>
      <c r="G115" s="12"/>
      <c r="H115" s="12"/>
      <c r="K115" s="12"/>
      <c r="M115" s="12"/>
      <c r="N115"/>
      <c r="O115" s="12"/>
      <c r="Q115" s="12"/>
      <c r="S115" s="12"/>
      <c r="U115" s="12"/>
      <c r="W115" s="12"/>
      <c r="Y115" s="12"/>
      <c r="AA115" s="12"/>
      <c r="AC115" s="12"/>
      <c r="AE115" s="12"/>
      <c r="AG115" s="12"/>
      <c r="AI115" s="12"/>
      <c r="AK115" s="12"/>
      <c r="AM115" s="12"/>
      <c r="AO115" s="12"/>
      <c r="AQ115" s="12"/>
      <c r="AS115" s="12"/>
      <c r="AU115" s="12"/>
      <c r="AW115" s="12"/>
      <c r="AY115" s="12"/>
      <c r="BA115" s="12"/>
      <c r="BC115" s="12"/>
      <c r="BE115" s="12"/>
      <c r="BG115" s="12"/>
      <c r="BI115" s="12"/>
      <c r="BK115" s="12"/>
      <c r="BM115" s="12"/>
      <c r="BO115" s="12"/>
      <c r="BQ115" s="12"/>
      <c r="BS115" s="12"/>
      <c r="BU115" s="12"/>
    </row>
    <row r="116" spans="4:73" x14ac:dyDescent="0.15">
      <c r="D116" s="12"/>
      <c r="G116" s="12"/>
      <c r="H116" s="12"/>
      <c r="K116" s="12"/>
      <c r="M116" s="12"/>
      <c r="N116"/>
      <c r="O116" s="12"/>
      <c r="Q116" s="12"/>
      <c r="S116" s="12"/>
      <c r="U116" s="12"/>
      <c r="W116" s="12"/>
      <c r="Y116" s="12"/>
      <c r="AA116" s="12"/>
      <c r="AC116" s="12"/>
      <c r="AE116" s="12"/>
      <c r="AG116" s="12"/>
      <c r="AI116" s="12"/>
      <c r="AK116" s="12"/>
      <c r="AM116" s="12"/>
      <c r="AO116" s="12"/>
      <c r="AQ116" s="12"/>
      <c r="AS116" s="12"/>
      <c r="AU116" s="12"/>
      <c r="AW116" s="12"/>
      <c r="AY116" s="12"/>
      <c r="BA116" s="12"/>
      <c r="BC116" s="12"/>
      <c r="BE116" s="12"/>
      <c r="BG116" s="12"/>
      <c r="BI116" s="12"/>
      <c r="BK116" s="12"/>
      <c r="BM116" s="12"/>
      <c r="BO116" s="12"/>
      <c r="BQ116" s="12"/>
      <c r="BS116" s="12"/>
      <c r="BU116" s="12"/>
    </row>
    <row r="117" spans="4:73" x14ac:dyDescent="0.15">
      <c r="D117" s="12"/>
      <c r="G117" s="12"/>
      <c r="H117" s="12"/>
      <c r="K117" s="12"/>
      <c r="M117" s="12"/>
      <c r="N117"/>
      <c r="O117" s="12"/>
      <c r="Q117" s="12"/>
      <c r="S117" s="12"/>
      <c r="U117" s="12"/>
      <c r="W117" s="12"/>
      <c r="Y117" s="12"/>
      <c r="AA117" s="12"/>
      <c r="AC117" s="12"/>
      <c r="AE117" s="12"/>
      <c r="AG117" s="12"/>
      <c r="AI117" s="12"/>
      <c r="AK117" s="12"/>
      <c r="AM117" s="12"/>
      <c r="AO117" s="12"/>
      <c r="AQ117" s="12"/>
      <c r="AS117" s="12"/>
      <c r="AU117" s="12"/>
      <c r="AW117" s="12"/>
      <c r="AY117" s="12"/>
      <c r="BA117" s="12"/>
      <c r="BC117" s="12"/>
      <c r="BE117" s="12"/>
      <c r="BG117" s="12"/>
      <c r="BI117" s="12"/>
      <c r="BK117" s="12"/>
      <c r="BM117" s="12"/>
      <c r="BO117" s="12"/>
      <c r="BQ117" s="12"/>
      <c r="BS117" s="12"/>
      <c r="BU117" s="12"/>
    </row>
    <row r="118" spans="4:73" x14ac:dyDescent="0.15">
      <c r="D118" s="12"/>
      <c r="G118" s="12"/>
      <c r="H118" s="12"/>
      <c r="K118" s="12"/>
      <c r="M118" s="12"/>
      <c r="N118"/>
      <c r="O118" s="12"/>
      <c r="Q118" s="12"/>
      <c r="S118" s="12"/>
      <c r="U118" s="12"/>
      <c r="W118" s="12"/>
      <c r="Y118" s="12"/>
      <c r="AA118" s="12"/>
      <c r="AC118" s="12"/>
      <c r="AE118" s="12"/>
      <c r="AG118" s="12"/>
      <c r="AI118" s="12"/>
      <c r="AK118" s="12"/>
      <c r="AM118" s="12"/>
      <c r="AO118" s="12"/>
      <c r="AQ118" s="12"/>
      <c r="AS118" s="12"/>
      <c r="AU118" s="12"/>
      <c r="AW118" s="12"/>
      <c r="AY118" s="12"/>
      <c r="BA118" s="12"/>
      <c r="BC118" s="12"/>
      <c r="BE118" s="12"/>
      <c r="BG118" s="12"/>
      <c r="BI118" s="12"/>
      <c r="BK118" s="12"/>
      <c r="BM118" s="12"/>
      <c r="BO118" s="12"/>
      <c r="BQ118" s="12"/>
      <c r="BS118" s="12"/>
      <c r="BU118" s="12"/>
    </row>
    <row r="119" spans="4:73" x14ac:dyDescent="0.15">
      <c r="D119" s="12"/>
      <c r="G119" s="12"/>
      <c r="H119" s="12"/>
      <c r="K119" s="12"/>
      <c r="M119" s="12"/>
      <c r="N119"/>
      <c r="O119" s="12"/>
      <c r="Q119" s="12"/>
      <c r="S119" s="12"/>
      <c r="U119" s="12"/>
      <c r="W119" s="12"/>
      <c r="Y119" s="12"/>
      <c r="AA119" s="12"/>
      <c r="AC119" s="12"/>
      <c r="AE119" s="12"/>
      <c r="AG119" s="12"/>
      <c r="AI119" s="12"/>
      <c r="AK119" s="12"/>
      <c r="AM119" s="12"/>
      <c r="AO119" s="12"/>
      <c r="AQ119" s="12"/>
      <c r="AS119" s="12"/>
      <c r="AU119" s="12"/>
      <c r="AW119" s="12"/>
      <c r="AY119" s="12"/>
      <c r="BA119" s="12"/>
      <c r="BC119" s="12"/>
      <c r="BE119" s="12"/>
      <c r="BG119" s="12"/>
      <c r="BI119" s="12"/>
      <c r="BK119" s="12"/>
      <c r="BM119" s="12"/>
      <c r="BO119" s="12"/>
      <c r="BQ119" s="12"/>
      <c r="BS119" s="12"/>
      <c r="BU119" s="12"/>
    </row>
    <row r="120" spans="4:73" x14ac:dyDescent="0.15">
      <c r="D120" s="12"/>
      <c r="G120" s="12"/>
      <c r="H120" s="12"/>
      <c r="K120" s="12"/>
      <c r="M120" s="12"/>
      <c r="N120"/>
      <c r="O120" s="12"/>
      <c r="Q120" s="12"/>
      <c r="S120" s="12"/>
      <c r="U120" s="12"/>
      <c r="W120" s="12"/>
      <c r="Y120" s="12"/>
      <c r="AA120" s="12"/>
      <c r="AC120" s="12"/>
      <c r="AE120" s="12"/>
      <c r="AG120" s="12"/>
      <c r="AI120" s="12"/>
      <c r="AK120" s="12"/>
      <c r="AM120" s="12"/>
      <c r="AO120" s="12"/>
      <c r="AQ120" s="12"/>
      <c r="AS120" s="12"/>
      <c r="AU120" s="12"/>
      <c r="AW120" s="12"/>
      <c r="AY120" s="12"/>
      <c r="BA120" s="12"/>
      <c r="BC120" s="12"/>
      <c r="BE120" s="12"/>
      <c r="BG120" s="12"/>
      <c r="BI120" s="12"/>
      <c r="BK120" s="12"/>
      <c r="BM120" s="12"/>
      <c r="BO120" s="12"/>
      <c r="BQ120" s="12"/>
      <c r="BS120" s="12"/>
      <c r="BU120" s="12"/>
    </row>
    <row r="121" spans="4:73" x14ac:dyDescent="0.15">
      <c r="D121" s="12"/>
      <c r="G121" s="12"/>
      <c r="H121" s="12"/>
      <c r="K121" s="12"/>
      <c r="M121" s="12"/>
      <c r="N121"/>
      <c r="O121" s="12"/>
      <c r="Q121" s="12"/>
      <c r="S121" s="12"/>
      <c r="U121" s="12"/>
      <c r="W121" s="12"/>
      <c r="Y121" s="12"/>
      <c r="AA121" s="12"/>
      <c r="AC121" s="12"/>
      <c r="AE121" s="12"/>
      <c r="AG121" s="12"/>
      <c r="AI121" s="12"/>
      <c r="AK121" s="12"/>
      <c r="AM121" s="12"/>
      <c r="AO121" s="12"/>
      <c r="AQ121" s="12"/>
      <c r="AS121" s="12"/>
      <c r="AU121" s="12"/>
      <c r="AW121" s="12"/>
      <c r="AY121" s="12"/>
      <c r="BA121" s="12"/>
      <c r="BC121" s="12"/>
      <c r="BE121" s="12"/>
      <c r="BG121" s="12"/>
      <c r="BI121" s="12"/>
      <c r="BK121" s="12"/>
      <c r="BM121" s="12"/>
      <c r="BO121" s="12"/>
      <c r="BQ121" s="12"/>
      <c r="BS121" s="12"/>
      <c r="BU121" s="12"/>
    </row>
    <row r="122" spans="4:73" x14ac:dyDescent="0.15">
      <c r="D122" s="12"/>
      <c r="G122" s="12"/>
      <c r="H122" s="12"/>
      <c r="K122" s="12"/>
      <c r="M122" s="12"/>
      <c r="N122"/>
      <c r="O122" s="12"/>
      <c r="Q122" s="12"/>
      <c r="S122" s="12"/>
      <c r="U122" s="12"/>
      <c r="W122" s="12"/>
      <c r="Y122" s="12"/>
      <c r="AA122" s="12"/>
      <c r="AC122" s="12"/>
      <c r="AE122" s="12"/>
      <c r="AG122" s="12"/>
      <c r="AI122" s="12"/>
      <c r="AK122" s="12"/>
      <c r="AM122" s="12"/>
      <c r="AO122" s="12"/>
      <c r="AQ122" s="12"/>
      <c r="AS122" s="12"/>
      <c r="AU122" s="12"/>
      <c r="AW122" s="12"/>
      <c r="AY122" s="12"/>
      <c r="BA122" s="12"/>
      <c r="BC122" s="12"/>
      <c r="BE122" s="12"/>
      <c r="BG122" s="12"/>
      <c r="BI122" s="12"/>
      <c r="BK122" s="12"/>
      <c r="BM122" s="12"/>
      <c r="BO122" s="12"/>
      <c r="BQ122" s="12"/>
      <c r="BS122" s="12"/>
      <c r="BU122" s="12"/>
    </row>
    <row r="123" spans="4:73" x14ac:dyDescent="0.15">
      <c r="D123" s="12"/>
      <c r="G123" s="12"/>
      <c r="H123" s="12"/>
      <c r="K123" s="12"/>
      <c r="M123" s="12"/>
      <c r="N123"/>
      <c r="O123" s="12"/>
      <c r="Q123" s="12"/>
      <c r="S123" s="12"/>
      <c r="U123" s="12"/>
      <c r="W123" s="12"/>
      <c r="Y123" s="12"/>
      <c r="AA123" s="12"/>
      <c r="AC123" s="12"/>
      <c r="AE123" s="12"/>
      <c r="AG123" s="12"/>
      <c r="AI123" s="12"/>
      <c r="AK123" s="12"/>
      <c r="AM123" s="12"/>
      <c r="AO123" s="12"/>
      <c r="AQ123" s="12"/>
      <c r="AS123" s="12"/>
      <c r="AU123" s="12"/>
      <c r="AW123" s="12"/>
      <c r="AY123" s="12"/>
      <c r="BA123" s="12"/>
      <c r="BC123" s="12"/>
      <c r="BE123" s="12"/>
      <c r="BG123" s="12"/>
      <c r="BI123" s="12"/>
      <c r="BK123" s="12"/>
      <c r="BM123" s="12"/>
      <c r="BO123" s="12"/>
      <c r="BQ123" s="12"/>
      <c r="BS123" s="12"/>
      <c r="BU123" s="12"/>
    </row>
    <row r="124" spans="4:73" x14ac:dyDescent="0.15">
      <c r="D124" s="12"/>
      <c r="G124" s="12"/>
      <c r="H124" s="12"/>
      <c r="K124" s="12"/>
      <c r="M124" s="12"/>
      <c r="N124"/>
      <c r="O124" s="12"/>
      <c r="Q124" s="12"/>
      <c r="S124" s="12"/>
      <c r="U124" s="12"/>
      <c r="W124" s="12"/>
      <c r="Y124" s="12"/>
      <c r="AA124" s="12"/>
      <c r="AC124" s="12"/>
      <c r="AE124" s="12"/>
      <c r="AG124" s="12"/>
      <c r="AI124" s="12"/>
      <c r="AK124" s="12"/>
      <c r="AM124" s="12"/>
      <c r="AO124" s="12"/>
      <c r="AQ124" s="12"/>
      <c r="AS124" s="12"/>
      <c r="AU124" s="12"/>
      <c r="AW124" s="12"/>
      <c r="AY124" s="12"/>
      <c r="BA124" s="12"/>
      <c r="BC124" s="12"/>
      <c r="BE124" s="12"/>
      <c r="BG124" s="12"/>
      <c r="BI124" s="12"/>
      <c r="BK124" s="12"/>
      <c r="BM124" s="12"/>
      <c r="BO124" s="12"/>
      <c r="BQ124" s="12"/>
      <c r="BS124" s="12"/>
      <c r="BU124" s="12"/>
    </row>
    <row r="125" spans="4:73" x14ac:dyDescent="0.15">
      <c r="D125" s="12"/>
      <c r="G125" s="12"/>
      <c r="H125" s="12"/>
      <c r="K125" s="12"/>
      <c r="M125" s="12"/>
      <c r="N125"/>
      <c r="O125" s="12"/>
      <c r="Q125" s="12"/>
      <c r="S125" s="12"/>
      <c r="U125" s="12"/>
      <c r="W125" s="12"/>
      <c r="Y125" s="12"/>
      <c r="AA125" s="12"/>
      <c r="AC125" s="12"/>
      <c r="AE125" s="12"/>
      <c r="AG125" s="12"/>
      <c r="AI125" s="12"/>
      <c r="AK125" s="12"/>
      <c r="AM125" s="12"/>
      <c r="AO125" s="12"/>
      <c r="AQ125" s="12"/>
      <c r="AS125" s="12"/>
      <c r="AU125" s="12"/>
      <c r="AW125" s="12"/>
      <c r="AY125" s="12"/>
      <c r="BA125" s="12"/>
      <c r="BC125" s="12"/>
      <c r="BE125" s="12"/>
      <c r="BG125" s="12"/>
      <c r="BI125" s="12"/>
      <c r="BK125" s="12"/>
      <c r="BM125" s="12"/>
      <c r="BO125" s="12"/>
      <c r="BQ125" s="12"/>
      <c r="BS125" s="12"/>
      <c r="BU125" s="12"/>
    </row>
    <row r="126" spans="4:73" x14ac:dyDescent="0.15">
      <c r="D126" s="12"/>
      <c r="G126" s="12"/>
      <c r="H126" s="12"/>
      <c r="K126" s="12"/>
      <c r="M126" s="12"/>
      <c r="N126"/>
      <c r="O126" s="12"/>
      <c r="Q126" s="12"/>
      <c r="S126" s="12"/>
      <c r="U126" s="12"/>
      <c r="W126" s="12"/>
      <c r="Y126" s="12"/>
      <c r="AA126" s="12"/>
      <c r="AC126" s="12"/>
      <c r="AE126" s="12"/>
      <c r="AG126" s="12"/>
      <c r="AI126" s="12"/>
      <c r="AK126" s="12"/>
      <c r="AM126" s="12"/>
      <c r="AO126" s="12"/>
      <c r="AQ126" s="12"/>
      <c r="AS126" s="12"/>
      <c r="AU126" s="12"/>
      <c r="AW126" s="12"/>
      <c r="AY126" s="12"/>
      <c r="BA126" s="12"/>
      <c r="BC126" s="12"/>
      <c r="BE126" s="12"/>
      <c r="BG126" s="12"/>
      <c r="BI126" s="12"/>
      <c r="BK126" s="12"/>
      <c r="BM126" s="12"/>
      <c r="BO126" s="12"/>
      <c r="BQ126" s="12"/>
      <c r="BS126" s="12"/>
      <c r="BU126" s="12"/>
    </row>
    <row r="127" spans="4:73" x14ac:dyDescent="0.15">
      <c r="D127" s="12"/>
      <c r="G127" s="12"/>
      <c r="H127" s="12"/>
      <c r="K127" s="12"/>
      <c r="M127" s="12"/>
      <c r="N127"/>
      <c r="O127" s="12"/>
      <c r="Q127" s="12"/>
      <c r="S127" s="12"/>
      <c r="U127" s="12"/>
      <c r="W127" s="12"/>
      <c r="Y127" s="12"/>
      <c r="AA127" s="12"/>
      <c r="AC127" s="12"/>
      <c r="AE127" s="12"/>
      <c r="AG127" s="12"/>
      <c r="AI127" s="12"/>
      <c r="AK127" s="12"/>
      <c r="AM127" s="12"/>
      <c r="AO127" s="12"/>
      <c r="AQ127" s="12"/>
      <c r="AS127" s="12"/>
      <c r="AU127" s="12"/>
      <c r="AW127" s="12"/>
      <c r="AY127" s="12"/>
      <c r="BA127" s="12"/>
      <c r="BC127" s="12"/>
      <c r="BE127" s="12"/>
      <c r="BG127" s="12"/>
      <c r="BI127" s="12"/>
      <c r="BK127" s="12"/>
      <c r="BM127" s="12"/>
      <c r="BO127" s="12"/>
      <c r="BQ127" s="12"/>
      <c r="BS127" s="12"/>
      <c r="BU127" s="12"/>
    </row>
    <row r="128" spans="4:73" x14ac:dyDescent="0.15">
      <c r="D128" s="12"/>
      <c r="G128" s="12"/>
      <c r="H128" s="12"/>
      <c r="K128" s="12"/>
      <c r="M128" s="12"/>
      <c r="N128"/>
      <c r="O128" s="12"/>
      <c r="Q128" s="12"/>
      <c r="S128" s="12"/>
      <c r="U128" s="12"/>
      <c r="W128" s="12"/>
      <c r="Y128" s="12"/>
      <c r="AA128" s="12"/>
      <c r="AC128" s="12"/>
      <c r="AE128" s="12"/>
      <c r="AG128" s="12"/>
      <c r="AI128" s="12"/>
      <c r="AK128" s="12"/>
      <c r="AM128" s="12"/>
      <c r="AO128" s="12"/>
      <c r="AQ128" s="12"/>
      <c r="AS128" s="12"/>
      <c r="AU128" s="12"/>
      <c r="AW128" s="12"/>
      <c r="AY128" s="12"/>
      <c r="BA128" s="12"/>
      <c r="BC128" s="12"/>
      <c r="BE128" s="12"/>
      <c r="BG128" s="12"/>
      <c r="BI128" s="12"/>
      <c r="BK128" s="12"/>
      <c r="BM128" s="12"/>
      <c r="BO128" s="12"/>
      <c r="BQ128" s="12"/>
      <c r="BS128" s="12"/>
      <c r="BU128" s="12"/>
    </row>
    <row r="129" spans="1:73" x14ac:dyDescent="0.15">
      <c r="D129" s="12"/>
      <c r="G129" s="12"/>
      <c r="H129" s="12"/>
      <c r="K129" s="12"/>
      <c r="M129" s="12"/>
      <c r="N129"/>
      <c r="O129" s="12"/>
      <c r="Q129" s="12"/>
      <c r="S129" s="12"/>
      <c r="U129" s="12"/>
      <c r="W129" s="12"/>
      <c r="Y129" s="12"/>
      <c r="AA129" s="12"/>
      <c r="AC129" s="12"/>
      <c r="AE129" s="12"/>
      <c r="AG129" s="12"/>
      <c r="AI129" s="12"/>
      <c r="AK129" s="12"/>
      <c r="AM129" s="12"/>
      <c r="AO129" s="12"/>
      <c r="AQ129" s="12"/>
      <c r="AS129" s="12"/>
      <c r="AU129" s="12"/>
      <c r="AW129" s="12"/>
      <c r="AY129" s="12"/>
      <c r="BA129" s="12"/>
      <c r="BC129" s="12"/>
      <c r="BE129" s="12"/>
      <c r="BG129" s="12"/>
      <c r="BI129" s="12"/>
      <c r="BK129" s="12"/>
      <c r="BM129" s="12"/>
      <c r="BO129" s="12"/>
      <c r="BQ129" s="12"/>
      <c r="BS129" s="12"/>
      <c r="BU129" s="12"/>
    </row>
    <row r="130" spans="1:73" x14ac:dyDescent="0.15">
      <c r="D130" s="12"/>
      <c r="G130" s="12"/>
      <c r="H130" s="12"/>
      <c r="K130" s="12"/>
      <c r="M130" s="12"/>
      <c r="N130"/>
      <c r="O130" s="12"/>
      <c r="Q130" s="12"/>
      <c r="S130" s="12"/>
      <c r="U130" s="12"/>
      <c r="W130" s="12"/>
      <c r="Y130" s="12"/>
      <c r="AA130" s="12"/>
      <c r="AC130" s="12"/>
      <c r="AE130" s="12"/>
      <c r="AG130" s="12"/>
      <c r="AI130" s="12"/>
      <c r="AK130" s="12"/>
      <c r="AM130" s="12"/>
      <c r="AO130" s="12"/>
      <c r="AQ130" s="12"/>
      <c r="AS130" s="12"/>
      <c r="AU130" s="12"/>
      <c r="AW130" s="12"/>
      <c r="AY130" s="12"/>
      <c r="BA130" s="12"/>
      <c r="BC130" s="12"/>
      <c r="BE130" s="12"/>
      <c r="BG130" s="12"/>
      <c r="BI130" s="12"/>
      <c r="BK130" s="12"/>
      <c r="BM130" s="12"/>
      <c r="BO130" s="12"/>
      <c r="BQ130" s="12"/>
      <c r="BS130" s="12"/>
      <c r="BU130" s="12"/>
    </row>
    <row r="131" spans="1:73" s="9" customFormat="1" x14ac:dyDescent="0.15">
      <c r="A131"/>
      <c r="B131" s="12"/>
      <c r="C131"/>
      <c r="D131" s="12"/>
      <c r="E131"/>
      <c r="F131"/>
      <c r="G131" s="12"/>
      <c r="H131" s="12"/>
      <c r="I131"/>
      <c r="J131"/>
      <c r="K131" s="12"/>
      <c r="L131"/>
      <c r="M131" s="12"/>
      <c r="N131"/>
      <c r="O131" s="12"/>
      <c r="P131"/>
      <c r="Q131" s="12"/>
      <c r="R131"/>
      <c r="S131" s="12"/>
      <c r="T131"/>
      <c r="U131" s="12"/>
      <c r="V131"/>
      <c r="W131" s="12"/>
      <c r="X131"/>
      <c r="Y131" s="12"/>
      <c r="Z131"/>
      <c r="AA131" s="12"/>
      <c r="AB131"/>
      <c r="AC131" s="12"/>
      <c r="AD131"/>
      <c r="AE131" s="12"/>
      <c r="AF131"/>
      <c r="AG131" s="12"/>
      <c r="AH131"/>
      <c r="AI131" s="12"/>
      <c r="AJ131"/>
      <c r="AK131" s="12"/>
      <c r="AL131"/>
      <c r="AM131" s="12"/>
      <c r="AN131"/>
      <c r="AO131" s="12"/>
      <c r="AP131"/>
      <c r="AQ131" s="12"/>
      <c r="AR131"/>
      <c r="AS131" s="12"/>
      <c r="AT131"/>
      <c r="AU131" s="12"/>
      <c r="AV131"/>
      <c r="AW131" s="12"/>
      <c r="AX131"/>
      <c r="AY131" s="12"/>
      <c r="AZ131"/>
      <c r="BA131" s="12"/>
      <c r="BB131"/>
      <c r="BC131" s="12"/>
      <c r="BD131"/>
      <c r="BE131" s="12"/>
      <c r="BF131"/>
      <c r="BG131" s="12"/>
      <c r="BH131"/>
      <c r="BI131" s="12"/>
      <c r="BJ131"/>
      <c r="BK131" s="12"/>
      <c r="BL131"/>
      <c r="BM131" s="12"/>
      <c r="BN131"/>
      <c r="BO131" s="12"/>
      <c r="BP131"/>
      <c r="BQ131" s="12"/>
      <c r="BR131"/>
      <c r="BS131" s="12"/>
      <c r="BT131"/>
      <c r="BU131" s="12"/>
    </row>
    <row r="132" spans="1:73" s="9" customFormat="1" x14ac:dyDescent="0.15">
      <c r="A132"/>
      <c r="B132" s="12"/>
      <c r="C132"/>
      <c r="D132" s="12"/>
      <c r="E132"/>
      <c r="F132"/>
      <c r="G132" s="12"/>
      <c r="H132" s="12"/>
      <c r="I132"/>
      <c r="J132"/>
      <c r="K132" s="12"/>
      <c r="L132"/>
      <c r="M132" s="12"/>
      <c r="N132"/>
      <c r="O132" s="12"/>
      <c r="P132"/>
      <c r="Q132" s="12"/>
      <c r="R132"/>
      <c r="S132" s="12"/>
      <c r="T132"/>
      <c r="U132" s="12"/>
      <c r="V132"/>
      <c r="W132" s="12"/>
      <c r="X132"/>
      <c r="Y132" s="12"/>
      <c r="Z132"/>
      <c r="AA132" s="12"/>
      <c r="AB132"/>
      <c r="AC132" s="12"/>
      <c r="AD132"/>
      <c r="AE132" s="12"/>
      <c r="AF132"/>
      <c r="AG132" s="12"/>
      <c r="AH132"/>
      <c r="AI132" s="12"/>
      <c r="AJ132"/>
      <c r="AK132" s="12"/>
      <c r="AL132"/>
      <c r="AM132" s="12"/>
      <c r="AN132"/>
      <c r="AO132" s="12"/>
      <c r="AP132"/>
      <c r="AQ132" s="12"/>
      <c r="AR132"/>
      <c r="AS132" s="12"/>
      <c r="AT132"/>
      <c r="AU132" s="12"/>
      <c r="AV132"/>
      <c r="AW132" s="12"/>
      <c r="AX132"/>
      <c r="AY132" s="12"/>
      <c r="AZ132"/>
      <c r="BA132" s="12"/>
      <c r="BB132"/>
      <c r="BC132" s="12"/>
      <c r="BD132"/>
      <c r="BE132" s="12"/>
      <c r="BF132"/>
      <c r="BG132" s="12"/>
      <c r="BH132"/>
      <c r="BI132" s="12"/>
      <c r="BJ132"/>
      <c r="BK132" s="12"/>
      <c r="BL132"/>
      <c r="BM132" s="12"/>
      <c r="BN132"/>
      <c r="BO132" s="12"/>
      <c r="BP132"/>
      <c r="BQ132" s="12"/>
      <c r="BR132"/>
      <c r="BS132" s="12"/>
      <c r="BT132"/>
      <c r="BU132" s="12"/>
    </row>
    <row r="133" spans="1:73" x14ac:dyDescent="0.15">
      <c r="D133" s="12"/>
      <c r="G133" s="12"/>
      <c r="H133" s="12"/>
      <c r="K133" s="12"/>
      <c r="M133" s="12"/>
      <c r="N133"/>
      <c r="O133" s="12"/>
      <c r="Q133" s="12"/>
      <c r="S133" s="12"/>
      <c r="U133" s="12"/>
      <c r="W133" s="12"/>
      <c r="Y133" s="12"/>
      <c r="AA133" s="12"/>
      <c r="AC133" s="12"/>
      <c r="AE133" s="12"/>
      <c r="AG133" s="12"/>
      <c r="AI133" s="12"/>
      <c r="AK133" s="12"/>
      <c r="AM133" s="12"/>
      <c r="AO133" s="12"/>
      <c r="AQ133" s="12"/>
      <c r="AS133" s="12"/>
      <c r="AU133" s="12"/>
      <c r="AW133" s="12"/>
      <c r="AY133" s="12"/>
      <c r="BA133" s="12"/>
      <c r="BC133" s="12"/>
      <c r="BE133" s="12"/>
      <c r="BG133" s="12"/>
      <c r="BI133" s="12"/>
      <c r="BK133" s="12"/>
      <c r="BM133" s="12"/>
      <c r="BO133" s="12"/>
      <c r="BQ133" s="12"/>
      <c r="BS133" s="12"/>
      <c r="BU133" s="12"/>
    </row>
    <row r="134" spans="1:73" x14ac:dyDescent="0.15">
      <c r="D134" s="12"/>
      <c r="G134" s="12"/>
      <c r="H134" s="12"/>
      <c r="K134" s="12"/>
      <c r="M134" s="12"/>
      <c r="N134"/>
      <c r="O134" s="12"/>
      <c r="Q134" s="12"/>
      <c r="S134" s="12"/>
      <c r="U134" s="12"/>
      <c r="W134" s="12"/>
      <c r="Y134" s="12"/>
      <c r="AA134" s="12"/>
      <c r="AC134" s="12"/>
      <c r="AE134" s="12"/>
      <c r="AG134" s="12"/>
      <c r="AI134" s="12"/>
      <c r="AK134" s="12"/>
      <c r="AM134" s="12"/>
      <c r="AO134" s="12"/>
      <c r="AQ134" s="12"/>
      <c r="AS134" s="12"/>
      <c r="AU134" s="12"/>
      <c r="AW134" s="12"/>
      <c r="AY134" s="12"/>
      <c r="BA134" s="12"/>
      <c r="BC134" s="12"/>
      <c r="BE134" s="12"/>
      <c r="BG134" s="12"/>
      <c r="BI134" s="12"/>
      <c r="BK134" s="12"/>
      <c r="BM134" s="12"/>
      <c r="BO134" s="12"/>
      <c r="BQ134" s="12"/>
      <c r="BS134" s="12"/>
      <c r="BU134" s="12"/>
    </row>
    <row r="135" spans="1:73" x14ac:dyDescent="0.15">
      <c r="D135" s="12"/>
      <c r="G135" s="12"/>
      <c r="H135" s="12"/>
      <c r="K135" s="12"/>
      <c r="M135" s="12"/>
      <c r="N135"/>
      <c r="O135" s="12"/>
      <c r="Q135" s="12"/>
      <c r="S135" s="12"/>
      <c r="U135" s="12"/>
      <c r="W135" s="12"/>
      <c r="Y135" s="12"/>
      <c r="AA135" s="12"/>
      <c r="AC135" s="12"/>
      <c r="AE135" s="12"/>
      <c r="AG135" s="12"/>
      <c r="AI135" s="12"/>
      <c r="AK135" s="12"/>
      <c r="AM135" s="12"/>
      <c r="AO135" s="12"/>
      <c r="AQ135" s="12"/>
      <c r="AS135" s="12"/>
      <c r="AU135" s="12"/>
      <c r="AW135" s="12"/>
      <c r="AY135" s="12"/>
      <c r="BA135" s="12"/>
      <c r="BC135" s="12"/>
      <c r="BE135" s="12"/>
      <c r="BG135" s="12"/>
      <c r="BI135" s="12"/>
      <c r="BK135" s="12"/>
      <c r="BM135" s="12"/>
      <c r="BO135" s="12"/>
      <c r="BQ135" s="12"/>
      <c r="BS135" s="12"/>
      <c r="BU135" s="12"/>
    </row>
    <row r="136" spans="1:73" x14ac:dyDescent="0.15">
      <c r="D136" s="12"/>
      <c r="G136" s="12"/>
      <c r="H136" s="12"/>
      <c r="K136" s="12"/>
      <c r="M136" s="12"/>
      <c r="N136"/>
      <c r="O136" s="12"/>
      <c r="Q136" s="12"/>
      <c r="S136" s="12"/>
      <c r="U136" s="12"/>
      <c r="W136" s="12"/>
      <c r="Y136" s="12"/>
      <c r="AA136" s="12"/>
      <c r="AC136" s="12"/>
      <c r="AE136" s="12"/>
      <c r="AG136" s="12"/>
      <c r="AI136" s="12"/>
      <c r="AK136" s="12"/>
      <c r="AM136" s="12"/>
      <c r="AO136" s="12"/>
      <c r="AQ136" s="12"/>
      <c r="AS136" s="12"/>
      <c r="AU136" s="12"/>
      <c r="AW136" s="12"/>
      <c r="AY136" s="12"/>
      <c r="BA136" s="12"/>
      <c r="BC136" s="12"/>
      <c r="BE136" s="12"/>
      <c r="BG136" s="12"/>
      <c r="BI136" s="12"/>
      <c r="BK136" s="12"/>
      <c r="BM136" s="12"/>
      <c r="BO136" s="12"/>
      <c r="BQ136" s="12"/>
      <c r="BS136" s="12"/>
      <c r="BU136" s="12"/>
    </row>
    <row r="137" spans="1:73" x14ac:dyDescent="0.15">
      <c r="D137" s="12"/>
      <c r="G137" s="12"/>
      <c r="H137" s="12"/>
      <c r="K137" s="12"/>
      <c r="M137" s="12"/>
      <c r="N137"/>
      <c r="O137" s="12"/>
      <c r="Q137" s="12"/>
      <c r="S137" s="12"/>
      <c r="U137" s="12"/>
      <c r="W137" s="12"/>
      <c r="Y137" s="12"/>
      <c r="AA137" s="12"/>
      <c r="AC137" s="12"/>
      <c r="AE137" s="12"/>
      <c r="AG137" s="12"/>
      <c r="AI137" s="12"/>
      <c r="AK137" s="12"/>
      <c r="AM137" s="12"/>
      <c r="AO137" s="12"/>
      <c r="AQ137" s="12"/>
      <c r="AS137" s="12"/>
      <c r="AU137" s="12"/>
      <c r="AW137" s="12"/>
      <c r="AY137" s="12"/>
      <c r="BA137" s="12"/>
      <c r="BC137" s="12"/>
      <c r="BE137" s="12"/>
      <c r="BG137" s="12"/>
      <c r="BI137" s="12"/>
      <c r="BK137" s="12"/>
      <c r="BM137" s="12"/>
      <c r="BO137" s="12"/>
      <c r="BQ137" s="12"/>
      <c r="BS137" s="12"/>
      <c r="BU137" s="12"/>
    </row>
    <row r="138" spans="1:73" x14ac:dyDescent="0.15">
      <c r="D138" s="12"/>
      <c r="G138" s="12"/>
      <c r="H138" s="12"/>
      <c r="K138" s="12"/>
      <c r="M138" s="12"/>
      <c r="N138"/>
      <c r="O138" s="12"/>
      <c r="Q138" s="12"/>
      <c r="S138" s="12"/>
      <c r="U138" s="12"/>
      <c r="W138" s="12"/>
      <c r="Y138" s="12"/>
      <c r="AA138" s="12"/>
      <c r="AC138" s="12"/>
      <c r="AE138" s="12"/>
      <c r="AG138" s="12"/>
      <c r="AI138" s="12"/>
      <c r="AK138" s="12"/>
      <c r="AM138" s="12"/>
      <c r="AO138" s="12"/>
      <c r="AQ138" s="12"/>
      <c r="AS138" s="12"/>
      <c r="AU138" s="12"/>
      <c r="AW138" s="12"/>
      <c r="AY138" s="12"/>
      <c r="BA138" s="12"/>
      <c r="BC138" s="12"/>
      <c r="BE138" s="12"/>
      <c r="BG138" s="12"/>
      <c r="BI138" s="12"/>
      <c r="BK138" s="12"/>
      <c r="BM138" s="12"/>
      <c r="BO138" s="12"/>
      <c r="BQ138" s="12"/>
      <c r="BS138" s="12"/>
      <c r="BU138" s="12"/>
    </row>
    <row r="139" spans="1:73" x14ac:dyDescent="0.15">
      <c r="D139" s="12"/>
      <c r="G139" s="12"/>
      <c r="H139" s="12"/>
      <c r="K139" s="12"/>
      <c r="M139" s="12"/>
      <c r="N139"/>
      <c r="O139" s="12"/>
      <c r="Q139" s="12"/>
      <c r="S139" s="12"/>
      <c r="U139" s="12"/>
      <c r="W139" s="12"/>
      <c r="Y139" s="12"/>
      <c r="AA139" s="12"/>
      <c r="AC139" s="12"/>
      <c r="AE139" s="12"/>
      <c r="AG139" s="12"/>
      <c r="AI139" s="12"/>
      <c r="AK139" s="12"/>
      <c r="AM139" s="12"/>
      <c r="AO139" s="12"/>
      <c r="AQ139" s="12"/>
      <c r="AS139" s="12"/>
      <c r="AU139" s="12"/>
      <c r="AW139" s="12"/>
      <c r="AY139" s="12"/>
      <c r="BA139" s="12"/>
      <c r="BC139" s="12"/>
      <c r="BE139" s="12"/>
      <c r="BG139" s="12"/>
      <c r="BI139" s="12"/>
      <c r="BK139" s="12"/>
      <c r="BM139" s="12"/>
      <c r="BO139" s="12"/>
      <c r="BQ139" s="12"/>
      <c r="BS139" s="12"/>
      <c r="BU139" s="12"/>
    </row>
    <row r="140" spans="1:73" x14ac:dyDescent="0.15">
      <c r="D140" s="12"/>
      <c r="G140" s="12"/>
      <c r="H140" s="12"/>
      <c r="K140" s="12"/>
      <c r="M140" s="12"/>
      <c r="N140"/>
      <c r="O140" s="12"/>
      <c r="Q140" s="12"/>
      <c r="S140" s="12"/>
      <c r="U140" s="12"/>
      <c r="W140" s="12"/>
      <c r="Y140" s="12"/>
      <c r="AA140" s="12"/>
      <c r="AC140" s="12"/>
      <c r="AE140" s="12"/>
      <c r="AG140" s="12"/>
      <c r="AI140" s="12"/>
      <c r="AK140" s="12"/>
      <c r="AM140" s="12"/>
      <c r="AO140" s="12"/>
      <c r="AQ140" s="12"/>
      <c r="AS140" s="12"/>
      <c r="AU140" s="12"/>
      <c r="AW140" s="12"/>
      <c r="AY140" s="12"/>
      <c r="BA140" s="12"/>
      <c r="BC140" s="12"/>
      <c r="BE140" s="12"/>
      <c r="BG140" s="12"/>
      <c r="BI140" s="12"/>
      <c r="BK140" s="12"/>
      <c r="BM140" s="12"/>
      <c r="BO140" s="12"/>
      <c r="BQ140" s="12"/>
      <c r="BS140" s="12"/>
      <c r="BU140" s="12"/>
    </row>
    <row r="141" spans="1:73" x14ac:dyDescent="0.15">
      <c r="D141" s="12"/>
      <c r="G141" s="12"/>
      <c r="H141" s="12"/>
      <c r="K141" s="12"/>
      <c r="M141" s="12"/>
      <c r="N141"/>
      <c r="O141" s="12"/>
      <c r="Q141" s="12"/>
      <c r="S141" s="12"/>
      <c r="U141" s="12"/>
      <c r="W141" s="12"/>
      <c r="Y141" s="12"/>
      <c r="AA141" s="12"/>
      <c r="AC141" s="12"/>
      <c r="AE141" s="12"/>
      <c r="AG141" s="12"/>
      <c r="AI141" s="12"/>
      <c r="AK141" s="12"/>
      <c r="AM141" s="12"/>
      <c r="AO141" s="12"/>
      <c r="AQ141" s="12"/>
      <c r="AS141" s="12"/>
      <c r="AU141" s="12"/>
      <c r="AW141" s="12"/>
      <c r="AY141" s="12"/>
      <c r="BA141" s="12"/>
      <c r="BC141" s="12"/>
      <c r="BE141" s="12"/>
      <c r="BG141" s="12"/>
      <c r="BI141" s="12"/>
      <c r="BK141" s="12"/>
      <c r="BM141" s="12"/>
      <c r="BO141" s="12"/>
      <c r="BQ141" s="12"/>
      <c r="BS141" s="12"/>
      <c r="BU141" s="12"/>
    </row>
    <row r="142" spans="1:73" x14ac:dyDescent="0.15">
      <c r="D142" s="12"/>
      <c r="G142" s="12"/>
      <c r="H142" s="12"/>
      <c r="K142" s="12"/>
      <c r="M142" s="12"/>
      <c r="N142"/>
      <c r="O142" s="12"/>
      <c r="Q142" s="12"/>
      <c r="S142" s="12"/>
      <c r="U142" s="12"/>
      <c r="W142" s="12"/>
      <c r="Y142" s="12"/>
      <c r="AA142" s="12"/>
      <c r="AC142" s="12"/>
      <c r="AE142" s="12"/>
      <c r="AG142" s="12"/>
      <c r="AI142" s="12"/>
      <c r="AK142" s="12"/>
      <c r="AM142" s="12"/>
      <c r="AO142" s="12"/>
      <c r="AQ142" s="12"/>
      <c r="AS142" s="12"/>
      <c r="AU142" s="12"/>
      <c r="AW142" s="12"/>
      <c r="AY142" s="12"/>
      <c r="BA142" s="12"/>
      <c r="BC142" s="12"/>
      <c r="BE142" s="12"/>
      <c r="BG142" s="12"/>
      <c r="BI142" s="12"/>
      <c r="BK142" s="12"/>
      <c r="BM142" s="12"/>
      <c r="BO142" s="12"/>
      <c r="BQ142" s="12"/>
      <c r="BS142" s="12"/>
      <c r="BU142" s="12"/>
    </row>
    <row r="143" spans="1:73" x14ac:dyDescent="0.15">
      <c r="D143" s="12"/>
      <c r="G143" s="12"/>
      <c r="H143" s="12"/>
      <c r="K143" s="12"/>
      <c r="M143" s="12"/>
      <c r="N143"/>
      <c r="O143" s="12"/>
      <c r="Q143" s="12"/>
      <c r="S143" s="12"/>
      <c r="U143" s="12"/>
      <c r="W143" s="12"/>
      <c r="Y143" s="12"/>
      <c r="AA143" s="12"/>
      <c r="AC143" s="12"/>
      <c r="AE143" s="12"/>
      <c r="AG143" s="12"/>
      <c r="AI143" s="12"/>
      <c r="AK143" s="12"/>
      <c r="AM143" s="12"/>
      <c r="AO143" s="12"/>
      <c r="AQ143" s="12"/>
      <c r="AS143" s="12"/>
      <c r="AU143" s="12"/>
      <c r="AW143" s="12"/>
      <c r="AY143" s="12"/>
      <c r="BA143" s="12"/>
      <c r="BC143" s="12"/>
      <c r="BE143" s="12"/>
      <c r="BG143" s="12"/>
      <c r="BI143" s="12"/>
      <c r="BK143" s="12"/>
      <c r="BM143" s="12"/>
      <c r="BO143" s="12"/>
      <c r="BQ143" s="12"/>
      <c r="BS143" s="12"/>
      <c r="BU143" s="12"/>
    </row>
    <row r="144" spans="1:73" x14ac:dyDescent="0.15">
      <c r="D144" s="12"/>
      <c r="G144" s="12"/>
      <c r="H144" s="12"/>
      <c r="K144" s="12"/>
      <c r="M144" s="12"/>
      <c r="N144"/>
      <c r="O144" s="12"/>
      <c r="Q144" s="12"/>
      <c r="S144" s="12"/>
      <c r="U144" s="12"/>
      <c r="W144" s="12"/>
      <c r="Y144" s="12"/>
      <c r="AA144" s="12"/>
      <c r="AC144" s="12"/>
      <c r="AE144" s="12"/>
      <c r="AG144" s="12"/>
      <c r="AI144" s="12"/>
      <c r="AK144" s="12"/>
      <c r="AM144" s="12"/>
      <c r="AO144" s="12"/>
      <c r="AQ144" s="12"/>
      <c r="AS144" s="12"/>
      <c r="AU144" s="12"/>
      <c r="AW144" s="12"/>
      <c r="AY144" s="12"/>
      <c r="BA144" s="12"/>
      <c r="BC144" s="12"/>
      <c r="BE144" s="12"/>
      <c r="BG144" s="12"/>
      <c r="BI144" s="12"/>
      <c r="BK144" s="12"/>
      <c r="BM144" s="12"/>
      <c r="BO144" s="12"/>
      <c r="BQ144" s="12"/>
      <c r="BS144" s="12"/>
      <c r="BU144" s="12"/>
    </row>
    <row r="145" spans="1:73" x14ac:dyDescent="0.15">
      <c r="D145" s="12"/>
      <c r="G145" s="12"/>
      <c r="H145" s="12"/>
      <c r="K145" s="12"/>
      <c r="M145" s="12"/>
      <c r="N145"/>
      <c r="O145" s="12"/>
      <c r="Q145" s="12"/>
      <c r="S145" s="12"/>
      <c r="U145" s="12"/>
      <c r="W145" s="12"/>
      <c r="Y145" s="12"/>
      <c r="AA145" s="12"/>
      <c r="AC145" s="12"/>
      <c r="AE145" s="12"/>
      <c r="AG145" s="12"/>
      <c r="AI145" s="12"/>
      <c r="AK145" s="12"/>
      <c r="AM145" s="12"/>
      <c r="AO145" s="12"/>
      <c r="AQ145" s="12"/>
      <c r="AS145" s="12"/>
      <c r="AU145" s="12"/>
      <c r="AW145" s="12"/>
      <c r="AY145" s="12"/>
      <c r="BA145" s="12"/>
      <c r="BC145" s="12"/>
      <c r="BE145" s="12"/>
      <c r="BG145" s="12"/>
      <c r="BI145" s="12"/>
      <c r="BK145" s="12"/>
      <c r="BM145" s="12"/>
      <c r="BO145" s="12"/>
      <c r="BQ145" s="12"/>
      <c r="BS145" s="12"/>
      <c r="BU145" s="12"/>
    </row>
    <row r="146" spans="1:73" x14ac:dyDescent="0.15">
      <c r="D146" s="12"/>
      <c r="G146" s="12"/>
      <c r="H146" s="12"/>
      <c r="K146" s="12"/>
      <c r="M146" s="12"/>
      <c r="N146"/>
      <c r="O146" s="12"/>
      <c r="Q146" s="12"/>
      <c r="S146" s="12"/>
      <c r="U146" s="12"/>
      <c r="W146" s="12"/>
      <c r="Y146" s="12"/>
      <c r="AA146" s="12"/>
      <c r="AC146" s="12"/>
      <c r="AE146" s="12"/>
      <c r="AG146" s="12"/>
      <c r="AI146" s="12"/>
      <c r="AK146" s="12"/>
      <c r="AM146" s="12"/>
      <c r="AO146" s="12"/>
      <c r="AQ146" s="12"/>
      <c r="AS146" s="12"/>
      <c r="AU146" s="12"/>
      <c r="AW146" s="12"/>
      <c r="AY146" s="12"/>
      <c r="BA146" s="12"/>
      <c r="BC146" s="12"/>
      <c r="BE146" s="12"/>
      <c r="BG146" s="12"/>
      <c r="BI146" s="12"/>
      <c r="BK146" s="12"/>
      <c r="BM146" s="12"/>
      <c r="BO146" s="12"/>
      <c r="BQ146" s="12"/>
      <c r="BS146" s="12"/>
      <c r="BU146" s="12"/>
    </row>
    <row r="147" spans="1:73" x14ac:dyDescent="0.15">
      <c r="D147" s="12"/>
      <c r="G147" s="12"/>
      <c r="H147" s="12"/>
      <c r="K147" s="12"/>
      <c r="M147" s="12"/>
      <c r="N147"/>
      <c r="O147" s="12"/>
      <c r="Q147" s="12"/>
      <c r="S147" s="12"/>
      <c r="U147" s="12"/>
      <c r="W147" s="12"/>
      <c r="Y147" s="12"/>
      <c r="AA147" s="12"/>
      <c r="AC147" s="12"/>
      <c r="AE147" s="12"/>
      <c r="AG147" s="12"/>
      <c r="AI147" s="12"/>
      <c r="AK147" s="12"/>
      <c r="AM147" s="12"/>
      <c r="AO147" s="12"/>
      <c r="AQ147" s="12"/>
      <c r="AS147" s="12"/>
      <c r="AU147" s="12"/>
      <c r="AW147" s="12"/>
      <c r="AY147" s="12"/>
      <c r="BA147" s="12"/>
      <c r="BC147" s="12"/>
      <c r="BE147" s="12"/>
      <c r="BG147" s="12"/>
      <c r="BI147" s="12"/>
      <c r="BK147" s="12"/>
      <c r="BM147" s="12"/>
      <c r="BO147" s="12"/>
      <c r="BQ147" s="12"/>
      <c r="BS147" s="12"/>
      <c r="BU147" s="12"/>
    </row>
    <row r="148" spans="1:73" x14ac:dyDescent="0.15">
      <c r="D148" s="12"/>
      <c r="G148" s="12"/>
      <c r="H148" s="12"/>
      <c r="K148" s="12"/>
      <c r="M148" s="12"/>
      <c r="N148"/>
      <c r="O148" s="12"/>
      <c r="Q148" s="12"/>
      <c r="S148" s="12"/>
      <c r="U148" s="12"/>
      <c r="W148" s="12"/>
      <c r="Y148" s="12"/>
      <c r="AA148" s="12"/>
      <c r="AC148" s="12"/>
      <c r="AE148" s="12"/>
      <c r="AG148" s="12"/>
      <c r="AI148" s="12"/>
      <c r="AK148" s="12"/>
      <c r="AM148" s="12"/>
      <c r="AO148" s="12"/>
      <c r="AQ148" s="12"/>
      <c r="AS148" s="12"/>
      <c r="AU148" s="12"/>
      <c r="AW148" s="12"/>
      <c r="AY148" s="12"/>
      <c r="BA148" s="12"/>
      <c r="BC148" s="12"/>
      <c r="BE148" s="12"/>
      <c r="BG148" s="12"/>
      <c r="BI148" s="12"/>
      <c r="BK148" s="12"/>
      <c r="BM148" s="12"/>
      <c r="BO148" s="12"/>
      <c r="BQ148" s="12"/>
      <c r="BS148" s="12"/>
      <c r="BU148" s="12"/>
    </row>
    <row r="149" spans="1:73" x14ac:dyDescent="0.15">
      <c r="D149" s="12"/>
      <c r="G149" s="12"/>
      <c r="H149" s="12"/>
      <c r="K149" s="12"/>
      <c r="M149" s="12"/>
      <c r="N149"/>
      <c r="O149" s="12"/>
      <c r="Q149" s="12"/>
      <c r="S149" s="12"/>
      <c r="U149" s="12"/>
      <c r="W149" s="12"/>
      <c r="Y149" s="12"/>
      <c r="AA149" s="12"/>
      <c r="AC149" s="12"/>
      <c r="AE149" s="12"/>
      <c r="AG149" s="12"/>
      <c r="AI149" s="12"/>
      <c r="AK149" s="12"/>
      <c r="AM149" s="12"/>
      <c r="AO149" s="12"/>
      <c r="AQ149" s="12"/>
      <c r="AS149" s="12"/>
      <c r="AU149" s="12"/>
      <c r="AW149" s="12"/>
      <c r="AY149" s="12"/>
      <c r="BA149" s="12"/>
      <c r="BC149" s="12"/>
      <c r="BE149" s="12"/>
      <c r="BG149" s="12"/>
      <c r="BI149" s="12"/>
      <c r="BK149" s="12"/>
      <c r="BM149" s="12"/>
      <c r="BO149" s="12"/>
      <c r="BQ149" s="12"/>
      <c r="BS149" s="12"/>
      <c r="BU149" s="12"/>
    </row>
    <row r="150" spans="1:73" s="10" customFormat="1" x14ac:dyDescent="0.15">
      <c r="A150"/>
      <c r="B150" s="12"/>
      <c r="C150"/>
      <c r="D150" s="12"/>
      <c r="E150"/>
      <c r="F150"/>
      <c r="G150" s="12"/>
      <c r="H150" s="12"/>
      <c r="I150"/>
      <c r="J150"/>
      <c r="K150" s="12"/>
      <c r="L150"/>
      <c r="M150" s="12"/>
      <c r="N150"/>
      <c r="O150" s="12"/>
      <c r="P150"/>
      <c r="Q150" s="12"/>
      <c r="R150"/>
      <c r="S150" s="12"/>
      <c r="T150"/>
      <c r="U150" s="12"/>
      <c r="V150"/>
      <c r="W150" s="12"/>
      <c r="X150"/>
      <c r="Y150" s="12"/>
      <c r="Z150"/>
      <c r="AA150" s="12"/>
      <c r="AB150"/>
      <c r="AC150" s="12"/>
      <c r="AD150"/>
      <c r="AE150" s="12"/>
      <c r="AF150"/>
      <c r="AG150" s="12"/>
      <c r="AH150"/>
      <c r="AI150" s="12"/>
      <c r="AJ150"/>
      <c r="AK150" s="12"/>
      <c r="AL150"/>
      <c r="AM150" s="12"/>
      <c r="AN150"/>
      <c r="AO150" s="12"/>
      <c r="AP150"/>
      <c r="AQ150" s="12"/>
      <c r="AR150"/>
      <c r="AS150" s="12"/>
      <c r="AT150"/>
      <c r="AU150" s="12"/>
      <c r="AV150"/>
      <c r="AW150" s="12"/>
      <c r="AX150"/>
      <c r="AY150" s="12"/>
      <c r="AZ150"/>
      <c r="BA150" s="12"/>
      <c r="BB150"/>
      <c r="BC150" s="12"/>
      <c r="BD150"/>
      <c r="BE150" s="12"/>
      <c r="BF150"/>
      <c r="BG150" s="12"/>
      <c r="BH150"/>
      <c r="BI150" s="12"/>
      <c r="BJ150"/>
      <c r="BK150" s="12"/>
      <c r="BL150"/>
      <c r="BM150" s="12"/>
      <c r="BN150"/>
      <c r="BO150" s="12"/>
      <c r="BP150"/>
      <c r="BQ150" s="12"/>
      <c r="BR150"/>
      <c r="BS150" s="12"/>
      <c r="BT150"/>
      <c r="BU150" s="12"/>
    </row>
    <row r="151" spans="1:73" s="10" customFormat="1" x14ac:dyDescent="0.15">
      <c r="A151"/>
      <c r="B151" s="12"/>
      <c r="C151"/>
      <c r="D151" s="12"/>
      <c r="E151"/>
      <c r="F151"/>
      <c r="G151" s="12"/>
      <c r="H151" s="12"/>
      <c r="I151"/>
      <c r="J151"/>
      <c r="K151" s="12"/>
      <c r="L151"/>
      <c r="M151" s="12"/>
      <c r="N151"/>
      <c r="O151" s="12"/>
      <c r="P151"/>
      <c r="Q151" s="12"/>
      <c r="R151"/>
      <c r="S151" s="12"/>
      <c r="T151"/>
      <c r="U151" s="12"/>
      <c r="V151"/>
      <c r="W151" s="12"/>
      <c r="X151"/>
      <c r="Y151" s="12"/>
      <c r="Z151"/>
      <c r="AA151" s="12"/>
      <c r="AB151"/>
      <c r="AC151" s="12"/>
      <c r="AD151"/>
      <c r="AE151" s="12"/>
      <c r="AF151"/>
      <c r="AG151" s="12"/>
      <c r="AH151"/>
      <c r="AI151" s="12"/>
      <c r="AJ151"/>
      <c r="AK151" s="12"/>
      <c r="AL151"/>
      <c r="AM151" s="12"/>
      <c r="AN151"/>
      <c r="AO151" s="12"/>
      <c r="AP151"/>
      <c r="AQ151" s="12"/>
      <c r="AR151"/>
      <c r="AS151" s="12"/>
      <c r="AT151"/>
      <c r="AU151" s="12"/>
      <c r="AV151"/>
      <c r="AW151" s="12"/>
      <c r="AX151"/>
      <c r="AY151" s="12"/>
      <c r="AZ151"/>
      <c r="BA151" s="12"/>
      <c r="BB151"/>
      <c r="BC151" s="12"/>
      <c r="BD151"/>
      <c r="BE151" s="12"/>
      <c r="BF151"/>
      <c r="BG151" s="12"/>
      <c r="BH151"/>
      <c r="BI151" s="12"/>
      <c r="BJ151"/>
      <c r="BK151" s="12"/>
      <c r="BL151"/>
      <c r="BM151" s="12"/>
      <c r="BN151"/>
      <c r="BO151" s="12"/>
      <c r="BP151"/>
      <c r="BQ151" s="12"/>
      <c r="BR151"/>
      <c r="BS151" s="12"/>
      <c r="BT151"/>
      <c r="BU151" s="12"/>
    </row>
    <row r="152" spans="1:73" x14ac:dyDescent="0.15">
      <c r="D152" s="12"/>
      <c r="G152" s="12"/>
      <c r="H152" s="12"/>
      <c r="K152" s="12"/>
      <c r="M152" s="12"/>
      <c r="N152"/>
      <c r="O152" s="12"/>
      <c r="Q152" s="12"/>
      <c r="S152" s="12"/>
      <c r="U152" s="12"/>
      <c r="W152" s="12"/>
      <c r="Y152" s="12"/>
      <c r="AA152" s="12"/>
      <c r="AC152" s="12"/>
      <c r="AE152" s="12"/>
      <c r="AG152" s="12"/>
      <c r="AI152" s="12"/>
      <c r="AK152" s="12"/>
      <c r="AM152" s="12"/>
      <c r="AO152" s="12"/>
      <c r="AQ152" s="12"/>
      <c r="AS152" s="12"/>
      <c r="AU152" s="12"/>
      <c r="AW152" s="12"/>
      <c r="AY152" s="12"/>
      <c r="BA152" s="12"/>
      <c r="BC152" s="12"/>
      <c r="BE152" s="12"/>
      <c r="BG152" s="12"/>
      <c r="BI152" s="12"/>
      <c r="BK152" s="12"/>
      <c r="BM152" s="12"/>
      <c r="BO152" s="12"/>
      <c r="BQ152" s="12"/>
      <c r="BS152" s="12"/>
      <c r="BU152" s="12"/>
    </row>
    <row r="153" spans="1:73" s="7" customFormat="1" x14ac:dyDescent="0.15">
      <c r="A153"/>
      <c r="B153" s="12"/>
      <c r="C153"/>
      <c r="D153" s="12"/>
      <c r="E153"/>
      <c r="F153"/>
      <c r="G153" s="12"/>
      <c r="H153" s="12"/>
      <c r="I153"/>
      <c r="J153"/>
      <c r="K153" s="12"/>
      <c r="L153"/>
      <c r="M153" s="12"/>
      <c r="N153"/>
      <c r="O153" s="12"/>
      <c r="P153"/>
      <c r="Q153" s="12"/>
      <c r="R153"/>
      <c r="S153" s="12"/>
      <c r="T153"/>
      <c r="U153" s="12"/>
      <c r="V153"/>
      <c r="W153" s="12"/>
      <c r="X153"/>
      <c r="Y153" s="12"/>
      <c r="Z153"/>
      <c r="AA153" s="12"/>
      <c r="AB153"/>
      <c r="AC153" s="12"/>
      <c r="AD153"/>
      <c r="AE153" s="12"/>
      <c r="AF153"/>
      <c r="AG153" s="12"/>
      <c r="AH153"/>
      <c r="AI153" s="12"/>
      <c r="AJ153"/>
      <c r="AK153" s="12"/>
      <c r="AL153"/>
      <c r="AM153" s="12"/>
      <c r="AN153"/>
      <c r="AO153" s="12"/>
      <c r="AP153"/>
      <c r="AQ153" s="12"/>
      <c r="AR153"/>
      <c r="AS153" s="12"/>
      <c r="AT153"/>
      <c r="AU153" s="12"/>
      <c r="AV153"/>
      <c r="AW153" s="12"/>
      <c r="AX153"/>
      <c r="AY153" s="12"/>
      <c r="AZ153"/>
      <c r="BA153" s="12"/>
      <c r="BB153"/>
      <c r="BC153" s="12"/>
      <c r="BD153"/>
      <c r="BE153" s="12"/>
      <c r="BF153"/>
      <c r="BG153" s="12"/>
      <c r="BH153"/>
      <c r="BI153" s="12"/>
      <c r="BJ153"/>
      <c r="BK153" s="12"/>
      <c r="BL153"/>
      <c r="BM153" s="12"/>
      <c r="BN153"/>
      <c r="BO153" s="12"/>
      <c r="BP153"/>
      <c r="BQ153" s="12"/>
      <c r="BR153"/>
      <c r="BS153" s="12"/>
      <c r="BT153"/>
      <c r="BU153" s="12"/>
    </row>
    <row r="154" spans="1:73" s="7" customFormat="1" x14ac:dyDescent="0.15">
      <c r="A154"/>
      <c r="B154" s="12"/>
      <c r="C154"/>
      <c r="D154" s="12"/>
      <c r="E154"/>
      <c r="F154"/>
      <c r="G154" s="12"/>
      <c r="H154" s="12"/>
      <c r="I154"/>
      <c r="J154"/>
      <c r="K154" s="12"/>
      <c r="L154"/>
      <c r="M154" s="12"/>
      <c r="N154"/>
      <c r="O154" s="12"/>
      <c r="P154"/>
      <c r="Q154" s="12"/>
      <c r="R154"/>
      <c r="S154" s="12"/>
      <c r="T154"/>
      <c r="U154" s="12"/>
      <c r="V154"/>
      <c r="W154" s="12"/>
      <c r="X154"/>
      <c r="Y154" s="12"/>
      <c r="Z154"/>
      <c r="AA154" s="12"/>
      <c r="AB154"/>
      <c r="AC154" s="12"/>
      <c r="AD154"/>
      <c r="AE154" s="12"/>
      <c r="AF154"/>
      <c r="AG154" s="12"/>
      <c r="AH154"/>
      <c r="AI154" s="12"/>
      <c r="AJ154"/>
      <c r="AK154" s="12"/>
      <c r="AL154"/>
      <c r="AM154" s="12"/>
      <c r="AN154"/>
      <c r="AO154" s="12"/>
      <c r="AP154"/>
      <c r="AQ154" s="12"/>
      <c r="AR154"/>
      <c r="AS154" s="12"/>
      <c r="AT154"/>
      <c r="AU154" s="12"/>
      <c r="AV154"/>
      <c r="AW154" s="12"/>
      <c r="AX154"/>
      <c r="AY154" s="12"/>
      <c r="AZ154"/>
      <c r="BA154" s="12"/>
      <c r="BB154"/>
      <c r="BC154" s="12"/>
      <c r="BD154"/>
      <c r="BE154" s="12"/>
      <c r="BF154"/>
      <c r="BG154" s="12"/>
      <c r="BH154"/>
      <c r="BI154" s="12"/>
      <c r="BJ154"/>
      <c r="BK154" s="12"/>
      <c r="BL154"/>
      <c r="BM154" s="12"/>
      <c r="BN154"/>
      <c r="BO154" s="12"/>
      <c r="BP154"/>
      <c r="BQ154" s="12"/>
      <c r="BR154"/>
      <c r="BS154" s="12"/>
      <c r="BT154"/>
      <c r="BU154" s="12"/>
    </row>
    <row r="155" spans="1:73" s="7" customFormat="1" x14ac:dyDescent="0.15">
      <c r="A155"/>
      <c r="B155" s="12"/>
      <c r="C155"/>
      <c r="D155" s="12"/>
      <c r="E155"/>
      <c r="F155"/>
      <c r="G155" s="12"/>
      <c r="H155" s="12"/>
      <c r="I155"/>
      <c r="J155"/>
      <c r="K155" s="12"/>
      <c r="L155"/>
      <c r="M155" s="12"/>
      <c r="N155"/>
      <c r="O155" s="12"/>
      <c r="P155"/>
      <c r="Q155" s="12"/>
      <c r="R155"/>
      <c r="S155" s="12"/>
      <c r="T155"/>
      <c r="U155" s="12"/>
      <c r="V155"/>
      <c r="W155" s="12"/>
      <c r="X155"/>
      <c r="Y155" s="12"/>
      <c r="Z155"/>
      <c r="AA155" s="12"/>
      <c r="AB155"/>
      <c r="AC155" s="12"/>
      <c r="AD155"/>
      <c r="AE155" s="12"/>
      <c r="AF155"/>
      <c r="AG155" s="12"/>
      <c r="AH155"/>
      <c r="AI155" s="12"/>
      <c r="AJ155"/>
      <c r="AK155" s="12"/>
      <c r="AL155"/>
      <c r="AM155" s="12"/>
      <c r="AN155"/>
      <c r="AO155" s="12"/>
      <c r="AP155"/>
      <c r="AQ155" s="12"/>
      <c r="AR155"/>
      <c r="AS155" s="12"/>
      <c r="AT155"/>
      <c r="AU155" s="12"/>
      <c r="AV155"/>
      <c r="AW155" s="12"/>
      <c r="AX155"/>
      <c r="AY155" s="12"/>
      <c r="AZ155"/>
      <c r="BA155" s="12"/>
      <c r="BB155"/>
      <c r="BC155" s="12"/>
      <c r="BD155"/>
      <c r="BE155" s="12"/>
      <c r="BF155"/>
      <c r="BG155" s="12"/>
      <c r="BH155"/>
      <c r="BI155" s="12"/>
      <c r="BJ155"/>
      <c r="BK155" s="12"/>
      <c r="BL155"/>
      <c r="BM155" s="12"/>
      <c r="BN155"/>
      <c r="BO155" s="12"/>
      <c r="BP155"/>
      <c r="BQ155" s="12"/>
      <c r="BR155"/>
      <c r="BS155" s="12"/>
      <c r="BT155"/>
      <c r="BU155" s="12"/>
    </row>
    <row r="156" spans="1:73" s="11" customFormat="1" x14ac:dyDescent="0.15">
      <c r="A156"/>
      <c r="B156" s="12"/>
      <c r="C156"/>
      <c r="D156" s="12"/>
      <c r="E156"/>
      <c r="F156"/>
      <c r="G156" s="12"/>
      <c r="H156" s="12"/>
      <c r="I156"/>
      <c r="J156"/>
      <c r="K156" s="12"/>
      <c r="L156"/>
      <c r="M156" s="12"/>
      <c r="N156"/>
      <c r="O156" s="12"/>
      <c r="P156"/>
      <c r="Q156" s="12"/>
      <c r="R156"/>
      <c r="S156" s="12"/>
      <c r="T156"/>
      <c r="U156" s="12"/>
      <c r="V156"/>
      <c r="W156" s="12"/>
      <c r="X156"/>
      <c r="Y156" s="12"/>
      <c r="Z156"/>
      <c r="AA156" s="12"/>
      <c r="AB156"/>
      <c r="AC156" s="12"/>
      <c r="AD156"/>
      <c r="AE156" s="12"/>
      <c r="AF156"/>
      <c r="AG156" s="12"/>
      <c r="AH156"/>
      <c r="AI156" s="12"/>
      <c r="AJ156"/>
      <c r="AK156" s="12"/>
      <c r="AL156"/>
      <c r="AM156" s="12"/>
      <c r="AN156"/>
      <c r="AO156" s="12"/>
      <c r="AP156"/>
      <c r="AQ156" s="12"/>
      <c r="AR156"/>
      <c r="AS156" s="12"/>
      <c r="AT156"/>
      <c r="AU156" s="12"/>
      <c r="AV156"/>
      <c r="AW156" s="12"/>
      <c r="AX156"/>
      <c r="AY156" s="12"/>
      <c r="AZ156"/>
      <c r="BA156" s="12"/>
      <c r="BB156"/>
      <c r="BC156" s="12"/>
      <c r="BD156"/>
      <c r="BE156" s="12"/>
      <c r="BF156"/>
      <c r="BG156" s="12"/>
      <c r="BH156"/>
      <c r="BI156" s="12"/>
      <c r="BJ156"/>
      <c r="BK156" s="12"/>
      <c r="BL156"/>
      <c r="BM156" s="12"/>
      <c r="BN156"/>
      <c r="BO156" s="12"/>
      <c r="BP156"/>
      <c r="BQ156" s="12"/>
      <c r="BR156"/>
      <c r="BS156" s="12"/>
      <c r="BT156"/>
      <c r="BU156" s="12"/>
    </row>
    <row r="157" spans="1:73" x14ac:dyDescent="0.15">
      <c r="D157" s="12"/>
      <c r="G157" s="12"/>
      <c r="H157" s="12"/>
      <c r="K157" s="12"/>
      <c r="M157" s="12"/>
      <c r="N157"/>
      <c r="O157" s="12"/>
      <c r="Q157" s="12"/>
      <c r="S157" s="12"/>
      <c r="U157" s="12"/>
      <c r="W157" s="12"/>
      <c r="Y157" s="12"/>
      <c r="AA157" s="12"/>
      <c r="AC157" s="12"/>
      <c r="AE157" s="12"/>
      <c r="AG157" s="12"/>
      <c r="AI157" s="12"/>
      <c r="AK157" s="12"/>
      <c r="AM157" s="12"/>
      <c r="AO157" s="12"/>
      <c r="AQ157" s="12"/>
      <c r="AS157" s="12"/>
      <c r="AU157" s="12"/>
      <c r="AW157" s="12"/>
      <c r="AY157" s="12"/>
      <c r="BA157" s="12"/>
      <c r="BC157" s="12"/>
      <c r="BE157" s="12"/>
      <c r="BG157" s="12"/>
      <c r="BI157" s="12"/>
      <c r="BK157" s="12"/>
      <c r="BM157" s="12"/>
      <c r="BO157" s="12"/>
      <c r="BQ157" s="12"/>
      <c r="BS157" s="12"/>
      <c r="BU157" s="12"/>
    </row>
    <row r="158" spans="1:73" s="7" customFormat="1" x14ac:dyDescent="0.15">
      <c r="A158"/>
      <c r="B158" s="12"/>
      <c r="C158"/>
      <c r="D158" s="12"/>
      <c r="E158"/>
      <c r="F158"/>
      <c r="G158" s="12"/>
      <c r="H158" s="12"/>
      <c r="I158"/>
      <c r="J158"/>
      <c r="K158" s="12"/>
      <c r="L158"/>
      <c r="M158" s="12"/>
      <c r="N158"/>
      <c r="O158" s="12"/>
      <c r="P158"/>
      <c r="Q158" s="12"/>
      <c r="R158"/>
      <c r="S158" s="12"/>
      <c r="T158"/>
      <c r="U158" s="12"/>
      <c r="V158"/>
      <c r="W158" s="12"/>
      <c r="X158"/>
      <c r="Y158" s="12"/>
      <c r="Z158"/>
      <c r="AA158" s="12"/>
      <c r="AB158"/>
      <c r="AC158" s="12"/>
      <c r="AD158"/>
      <c r="AE158" s="12"/>
      <c r="AF158"/>
      <c r="AG158" s="12"/>
      <c r="AH158"/>
      <c r="AI158" s="12"/>
      <c r="AJ158"/>
      <c r="AK158" s="12"/>
      <c r="AL158"/>
      <c r="AM158" s="12"/>
      <c r="AN158"/>
      <c r="AO158" s="12"/>
      <c r="AP158"/>
      <c r="AQ158" s="12"/>
      <c r="AR158"/>
      <c r="AS158" s="12"/>
      <c r="AT158"/>
      <c r="AU158" s="12"/>
      <c r="AV158"/>
      <c r="AW158" s="12"/>
      <c r="AX158"/>
      <c r="AY158" s="12"/>
      <c r="AZ158"/>
      <c r="BA158" s="12"/>
      <c r="BB158"/>
      <c r="BC158" s="12"/>
      <c r="BD158"/>
      <c r="BE158" s="12"/>
      <c r="BF158"/>
      <c r="BG158" s="12"/>
      <c r="BH158"/>
      <c r="BI158" s="12"/>
      <c r="BJ158"/>
      <c r="BK158" s="12"/>
      <c r="BL158"/>
      <c r="BM158" s="12"/>
      <c r="BN158"/>
      <c r="BO158" s="12"/>
      <c r="BP158"/>
      <c r="BQ158" s="12"/>
      <c r="BR158"/>
      <c r="BS158" s="12"/>
      <c r="BT158"/>
      <c r="BU158" s="12"/>
    </row>
    <row r="159" spans="1:73" x14ac:dyDescent="0.15">
      <c r="D159" s="12"/>
      <c r="G159" s="12"/>
      <c r="H159" s="12"/>
      <c r="K159" s="12"/>
      <c r="M159" s="12"/>
      <c r="N159"/>
      <c r="O159" s="12"/>
      <c r="Q159" s="12"/>
      <c r="S159" s="12"/>
      <c r="U159" s="12"/>
      <c r="W159" s="12"/>
      <c r="Y159" s="12"/>
      <c r="AA159" s="12"/>
      <c r="AC159" s="12"/>
      <c r="AE159" s="12"/>
      <c r="AG159" s="12"/>
      <c r="AI159" s="12"/>
      <c r="AK159" s="12"/>
      <c r="AM159" s="12"/>
      <c r="AO159" s="12"/>
      <c r="AQ159" s="12"/>
      <c r="AS159" s="12"/>
      <c r="AU159" s="12"/>
      <c r="AW159" s="12"/>
      <c r="AY159" s="12"/>
      <c r="BA159" s="12"/>
      <c r="BC159" s="12"/>
      <c r="BE159" s="12"/>
      <c r="BG159" s="12"/>
      <c r="BI159" s="12"/>
      <c r="BK159" s="12"/>
      <c r="BM159" s="12"/>
      <c r="BO159" s="12"/>
      <c r="BQ159" s="12"/>
      <c r="BS159" s="12"/>
      <c r="BU159" s="12"/>
    </row>
    <row r="160" spans="1:73" x14ac:dyDescent="0.15">
      <c r="D160" s="12"/>
      <c r="G160" s="12"/>
      <c r="H160" s="12"/>
      <c r="K160" s="12"/>
      <c r="M160" s="12"/>
      <c r="N160"/>
      <c r="O160" s="12"/>
      <c r="Q160" s="12"/>
      <c r="S160" s="12"/>
      <c r="U160" s="12"/>
      <c r="W160" s="12"/>
      <c r="Y160" s="12"/>
      <c r="AA160" s="12"/>
      <c r="AC160" s="12"/>
      <c r="AE160" s="12"/>
      <c r="AG160" s="12"/>
      <c r="AI160" s="12"/>
      <c r="AK160" s="12"/>
      <c r="AM160" s="12"/>
      <c r="AO160" s="12"/>
      <c r="AQ160" s="12"/>
      <c r="AS160" s="12"/>
      <c r="AU160" s="12"/>
      <c r="AW160" s="12"/>
      <c r="AY160" s="12"/>
      <c r="BA160" s="12"/>
      <c r="BC160" s="12"/>
      <c r="BE160" s="12"/>
      <c r="BG160" s="12"/>
      <c r="BI160" s="12"/>
      <c r="BK160" s="12"/>
      <c r="BM160" s="12"/>
      <c r="BO160" s="12"/>
      <c r="BQ160" s="12"/>
      <c r="BS160" s="12"/>
      <c r="BU160" s="12"/>
    </row>
    <row r="161" spans="1:73" x14ac:dyDescent="0.15">
      <c r="D161" s="12"/>
      <c r="G161" s="12"/>
      <c r="H161" s="12"/>
      <c r="K161" s="12"/>
      <c r="M161" s="12"/>
      <c r="N161"/>
      <c r="O161" s="12"/>
      <c r="Q161" s="12"/>
      <c r="S161" s="12"/>
      <c r="U161" s="12"/>
      <c r="W161" s="12"/>
      <c r="Y161" s="12"/>
      <c r="AA161" s="12"/>
      <c r="AC161" s="12"/>
      <c r="AE161" s="12"/>
      <c r="AG161" s="12"/>
      <c r="AI161" s="12"/>
      <c r="AK161" s="12"/>
      <c r="AM161" s="12"/>
      <c r="AO161" s="12"/>
      <c r="AQ161" s="12"/>
      <c r="AS161" s="12"/>
      <c r="AU161" s="12"/>
      <c r="AW161" s="12"/>
      <c r="AY161" s="12"/>
      <c r="BA161" s="12"/>
      <c r="BC161" s="12"/>
      <c r="BE161" s="12"/>
      <c r="BG161" s="12"/>
      <c r="BI161" s="12"/>
      <c r="BK161" s="12"/>
      <c r="BM161" s="12"/>
      <c r="BO161" s="12"/>
      <c r="BQ161" s="12"/>
      <c r="BS161" s="12"/>
      <c r="BU161" s="12"/>
    </row>
    <row r="162" spans="1:73" s="7" customFormat="1" x14ac:dyDescent="0.15">
      <c r="A162"/>
      <c r="B162" s="12"/>
      <c r="C162"/>
      <c r="D162" s="12"/>
      <c r="E162"/>
      <c r="F162"/>
      <c r="G162" s="12"/>
      <c r="H162" s="12"/>
      <c r="I162"/>
      <c r="J162"/>
      <c r="K162" s="12"/>
      <c r="L162"/>
      <c r="M162" s="12"/>
      <c r="N162"/>
      <c r="O162" s="12"/>
      <c r="P162"/>
      <c r="Q162" s="12"/>
      <c r="R162"/>
      <c r="S162" s="12"/>
      <c r="T162"/>
      <c r="U162" s="12"/>
      <c r="V162"/>
      <c r="W162" s="12"/>
      <c r="X162"/>
      <c r="Y162" s="12"/>
      <c r="Z162"/>
      <c r="AA162" s="12"/>
      <c r="AB162"/>
      <c r="AC162" s="12"/>
      <c r="AD162"/>
      <c r="AE162" s="12"/>
      <c r="AF162"/>
      <c r="AG162" s="12"/>
      <c r="AH162"/>
      <c r="AI162" s="12"/>
      <c r="AJ162"/>
      <c r="AK162" s="12"/>
      <c r="AL162"/>
      <c r="AM162" s="12"/>
      <c r="AN162"/>
      <c r="AO162" s="12"/>
      <c r="AP162"/>
      <c r="AQ162" s="12"/>
      <c r="AR162"/>
      <c r="AS162" s="12"/>
      <c r="AT162"/>
      <c r="AU162" s="12"/>
      <c r="AV162"/>
      <c r="AW162" s="12"/>
      <c r="AX162"/>
      <c r="AY162" s="12"/>
      <c r="AZ162"/>
      <c r="BA162" s="12"/>
      <c r="BB162"/>
      <c r="BC162" s="12"/>
      <c r="BD162"/>
      <c r="BE162" s="12"/>
      <c r="BF162"/>
      <c r="BG162" s="12"/>
      <c r="BH162"/>
      <c r="BI162" s="12"/>
      <c r="BJ162"/>
      <c r="BK162" s="12"/>
      <c r="BL162"/>
      <c r="BM162" s="12"/>
      <c r="BN162"/>
      <c r="BO162" s="12"/>
      <c r="BP162"/>
      <c r="BQ162" s="12"/>
      <c r="BR162"/>
      <c r="BS162" s="12"/>
      <c r="BT162"/>
      <c r="BU162" s="12"/>
    </row>
    <row r="163" spans="1:73" s="11" customFormat="1" x14ac:dyDescent="0.15">
      <c r="A163"/>
      <c r="B163" s="12"/>
      <c r="C163"/>
      <c r="D163" s="12"/>
      <c r="E163"/>
      <c r="F163"/>
      <c r="G163" s="12"/>
      <c r="H163" s="12"/>
      <c r="I163"/>
      <c r="J163"/>
      <c r="K163" s="12"/>
      <c r="L163"/>
      <c r="M163" s="12"/>
      <c r="N163"/>
      <c r="O163" s="12"/>
      <c r="P163"/>
      <c r="Q163" s="12"/>
      <c r="R163"/>
      <c r="S163" s="12"/>
      <c r="T163"/>
      <c r="U163" s="12"/>
      <c r="V163"/>
      <c r="W163" s="12"/>
      <c r="X163"/>
      <c r="Y163" s="12"/>
      <c r="Z163"/>
      <c r="AA163" s="12"/>
      <c r="AB163"/>
      <c r="AC163" s="12"/>
      <c r="AD163"/>
      <c r="AE163" s="12"/>
      <c r="AF163"/>
      <c r="AG163" s="12"/>
      <c r="AH163"/>
      <c r="AI163" s="12"/>
      <c r="AJ163"/>
      <c r="AK163" s="12"/>
      <c r="AL163"/>
      <c r="AM163" s="12"/>
      <c r="AN163"/>
      <c r="AO163" s="12"/>
      <c r="AP163"/>
      <c r="AQ163" s="12"/>
      <c r="AR163"/>
      <c r="AS163" s="12"/>
      <c r="AT163"/>
      <c r="AU163" s="12"/>
      <c r="AV163"/>
      <c r="AW163" s="12"/>
      <c r="AX163"/>
      <c r="AY163" s="12"/>
      <c r="AZ163"/>
      <c r="BA163" s="12"/>
      <c r="BB163"/>
      <c r="BC163" s="12"/>
      <c r="BD163"/>
      <c r="BE163" s="12"/>
      <c r="BF163"/>
      <c r="BG163" s="12"/>
      <c r="BH163"/>
      <c r="BI163" s="12"/>
      <c r="BJ163"/>
      <c r="BK163" s="12"/>
      <c r="BL163"/>
      <c r="BM163" s="12"/>
      <c r="BN163"/>
      <c r="BO163" s="12"/>
      <c r="BP163"/>
      <c r="BQ163" s="12"/>
      <c r="BR163"/>
      <c r="BS163" s="12"/>
      <c r="BT163"/>
      <c r="BU163" s="12"/>
    </row>
    <row r="164" spans="1:73" x14ac:dyDescent="0.15">
      <c r="D164" s="12"/>
      <c r="G164" s="12"/>
      <c r="H164" s="12"/>
      <c r="K164" s="12"/>
      <c r="M164" s="12"/>
      <c r="N164"/>
      <c r="O164" s="12"/>
      <c r="Q164" s="12"/>
      <c r="S164" s="12"/>
      <c r="U164" s="12"/>
      <c r="W164" s="12"/>
      <c r="Y164" s="12"/>
      <c r="AA164" s="12"/>
      <c r="AC164" s="12"/>
      <c r="AE164" s="12"/>
      <c r="AG164" s="12"/>
      <c r="AI164" s="12"/>
      <c r="AK164" s="12"/>
      <c r="AM164" s="12"/>
      <c r="AO164" s="12"/>
      <c r="AQ164" s="12"/>
      <c r="AS164" s="12"/>
      <c r="AU164" s="12"/>
      <c r="AW164" s="12"/>
      <c r="AY164" s="12"/>
      <c r="BA164" s="12"/>
      <c r="BC164" s="12"/>
      <c r="BE164" s="12"/>
      <c r="BG164" s="12"/>
      <c r="BI164" s="12"/>
      <c r="BK164" s="12"/>
      <c r="BM164" s="12"/>
      <c r="BO164" s="12"/>
      <c r="BQ164" s="12"/>
      <c r="BS164" s="12"/>
      <c r="BU164" s="12"/>
    </row>
    <row r="165" spans="1:73" x14ac:dyDescent="0.15">
      <c r="D165" s="12"/>
      <c r="G165" s="12"/>
      <c r="H165" s="12"/>
      <c r="K165" s="12"/>
      <c r="M165" s="12"/>
      <c r="N165"/>
      <c r="O165" s="12"/>
      <c r="Q165" s="12"/>
      <c r="S165" s="12"/>
      <c r="U165" s="12"/>
      <c r="W165" s="12"/>
      <c r="Y165" s="12"/>
      <c r="AA165" s="12"/>
      <c r="AC165" s="12"/>
      <c r="AE165" s="12"/>
      <c r="AG165" s="12"/>
      <c r="AI165" s="12"/>
      <c r="AK165" s="12"/>
      <c r="AM165" s="12"/>
      <c r="AO165" s="12"/>
      <c r="AQ165" s="12"/>
      <c r="AS165" s="12"/>
      <c r="AU165" s="12"/>
      <c r="AW165" s="12"/>
      <c r="AY165" s="12"/>
      <c r="BA165" s="12"/>
      <c r="BC165" s="12"/>
      <c r="BE165" s="12"/>
      <c r="BG165" s="12"/>
      <c r="BI165" s="12"/>
      <c r="BK165" s="12"/>
      <c r="BM165" s="12"/>
      <c r="BO165" s="12"/>
      <c r="BQ165" s="12"/>
      <c r="BS165" s="12"/>
      <c r="BU165" s="12"/>
    </row>
    <row r="166" spans="1:73" x14ac:dyDescent="0.15">
      <c r="D166" s="12"/>
      <c r="G166" s="12"/>
      <c r="H166" s="12"/>
      <c r="K166" s="12"/>
      <c r="M166" s="12"/>
      <c r="N166"/>
      <c r="O166" s="12"/>
      <c r="Q166" s="12"/>
      <c r="S166" s="12"/>
      <c r="U166" s="12"/>
      <c r="W166" s="12"/>
      <c r="Y166" s="12"/>
      <c r="AA166" s="12"/>
      <c r="AC166" s="12"/>
      <c r="AE166" s="12"/>
      <c r="AG166" s="12"/>
      <c r="AI166" s="12"/>
      <c r="AK166" s="12"/>
      <c r="AM166" s="12"/>
      <c r="AO166" s="12"/>
      <c r="AQ166" s="12"/>
      <c r="AS166" s="12"/>
      <c r="AU166" s="12"/>
      <c r="AW166" s="12"/>
      <c r="AY166" s="12"/>
      <c r="BA166" s="12"/>
      <c r="BC166" s="12"/>
      <c r="BE166" s="12"/>
      <c r="BG166" s="12"/>
      <c r="BI166" s="12"/>
      <c r="BK166" s="12"/>
      <c r="BM166" s="12"/>
      <c r="BO166" s="12"/>
      <c r="BQ166" s="12"/>
      <c r="BS166" s="12"/>
      <c r="BU166" s="12"/>
    </row>
    <row r="167" spans="1:73" x14ac:dyDescent="0.15">
      <c r="D167" s="12"/>
      <c r="G167" s="12"/>
      <c r="H167" s="12"/>
      <c r="K167" s="12"/>
      <c r="M167" s="12"/>
      <c r="N167"/>
      <c r="O167" s="12"/>
      <c r="Q167" s="12"/>
      <c r="S167" s="12"/>
      <c r="U167" s="12"/>
      <c r="W167" s="12"/>
      <c r="Y167" s="12"/>
      <c r="AA167" s="12"/>
      <c r="AC167" s="12"/>
      <c r="AE167" s="12"/>
      <c r="AG167" s="12"/>
      <c r="AI167" s="12"/>
      <c r="AK167" s="12"/>
      <c r="AM167" s="12"/>
      <c r="AO167" s="12"/>
      <c r="AQ167" s="12"/>
      <c r="AS167" s="12"/>
      <c r="AU167" s="12"/>
      <c r="AW167" s="12"/>
      <c r="AY167" s="12"/>
      <c r="BA167" s="12"/>
      <c r="BC167" s="12"/>
      <c r="BE167" s="12"/>
      <c r="BG167" s="12"/>
      <c r="BI167" s="12"/>
      <c r="BK167" s="12"/>
      <c r="BM167" s="12"/>
      <c r="BO167" s="12"/>
      <c r="BQ167" s="12"/>
      <c r="BS167" s="12"/>
      <c r="BU167" s="12"/>
    </row>
    <row r="168" spans="1:73" x14ac:dyDescent="0.15">
      <c r="D168" s="12"/>
      <c r="G168" s="12"/>
      <c r="H168" s="12"/>
      <c r="K168" s="12"/>
      <c r="M168" s="12"/>
      <c r="N168"/>
      <c r="O168" s="12"/>
      <c r="Q168" s="12"/>
      <c r="S168" s="12"/>
      <c r="U168" s="12"/>
      <c r="W168" s="12"/>
      <c r="Y168" s="12"/>
      <c r="AA168" s="12"/>
      <c r="AC168" s="12"/>
      <c r="AE168" s="12"/>
      <c r="AG168" s="12"/>
      <c r="AI168" s="12"/>
      <c r="AK168" s="12"/>
      <c r="AM168" s="12"/>
      <c r="AO168" s="12"/>
      <c r="AQ168" s="12"/>
      <c r="AS168" s="12"/>
      <c r="AU168" s="12"/>
      <c r="AW168" s="12"/>
      <c r="AY168" s="12"/>
      <c r="BA168" s="12"/>
      <c r="BC168" s="12"/>
      <c r="BE168" s="12"/>
      <c r="BG168" s="12"/>
      <c r="BI168" s="12"/>
      <c r="BK168" s="12"/>
      <c r="BM168" s="12"/>
      <c r="BO168" s="12"/>
      <c r="BQ168" s="12"/>
      <c r="BS168" s="12"/>
      <c r="BU168" s="12"/>
    </row>
    <row r="169" spans="1:73" x14ac:dyDescent="0.15">
      <c r="D169" s="12"/>
      <c r="G169" s="12"/>
      <c r="H169" s="12"/>
      <c r="K169" s="12"/>
      <c r="M169" s="12"/>
      <c r="N169"/>
      <c r="O169" s="12"/>
      <c r="Q169" s="12"/>
      <c r="S169" s="12"/>
      <c r="U169" s="12"/>
      <c r="W169" s="12"/>
      <c r="Y169" s="12"/>
      <c r="AA169" s="12"/>
      <c r="AC169" s="12"/>
      <c r="AE169" s="12"/>
      <c r="AG169" s="12"/>
      <c r="AI169" s="12"/>
      <c r="AK169" s="12"/>
      <c r="AM169" s="12"/>
      <c r="AO169" s="12"/>
      <c r="AQ169" s="12"/>
      <c r="AS169" s="12"/>
      <c r="AU169" s="12"/>
      <c r="AW169" s="12"/>
      <c r="AY169" s="12"/>
      <c r="BA169" s="12"/>
      <c r="BC169" s="12"/>
      <c r="BE169" s="12"/>
      <c r="BG169" s="12"/>
      <c r="BI169" s="12"/>
      <c r="BK169" s="12"/>
      <c r="BM169" s="12"/>
      <c r="BO169" s="12"/>
      <c r="BQ169" s="12"/>
      <c r="BS169" s="12"/>
      <c r="BU169" s="12"/>
    </row>
    <row r="170" spans="1:73" x14ac:dyDescent="0.15">
      <c r="D170" s="12"/>
      <c r="G170" s="12"/>
      <c r="H170" s="12"/>
      <c r="K170" s="12"/>
      <c r="M170" s="12"/>
      <c r="N170"/>
      <c r="O170" s="12"/>
      <c r="Q170" s="12"/>
      <c r="S170" s="12"/>
      <c r="U170" s="12"/>
      <c r="W170" s="12"/>
      <c r="Y170" s="12"/>
      <c r="AA170" s="12"/>
      <c r="AC170" s="12"/>
      <c r="AE170" s="12"/>
      <c r="AG170" s="12"/>
      <c r="AI170" s="12"/>
      <c r="AK170" s="12"/>
      <c r="AM170" s="12"/>
      <c r="AO170" s="12"/>
      <c r="AQ170" s="12"/>
      <c r="AS170" s="12"/>
      <c r="AU170" s="12"/>
      <c r="AW170" s="12"/>
      <c r="AY170" s="12"/>
      <c r="BA170" s="12"/>
      <c r="BC170" s="12"/>
      <c r="BE170" s="12"/>
      <c r="BG170" s="12"/>
      <c r="BI170" s="12"/>
      <c r="BK170" s="12"/>
      <c r="BM170" s="12"/>
      <c r="BO170" s="12"/>
      <c r="BQ170" s="12"/>
      <c r="BS170" s="12"/>
      <c r="BU170" s="12"/>
    </row>
    <row r="171" spans="1:73" x14ac:dyDescent="0.15">
      <c r="D171" s="12"/>
      <c r="G171" s="12"/>
      <c r="H171" s="12"/>
      <c r="K171" s="12"/>
      <c r="M171" s="12"/>
      <c r="N171"/>
      <c r="O171" s="12"/>
      <c r="Q171" s="12"/>
      <c r="S171" s="12"/>
      <c r="U171" s="12"/>
      <c r="W171" s="12"/>
      <c r="Y171" s="12"/>
      <c r="AA171" s="12"/>
      <c r="AC171" s="12"/>
      <c r="AE171" s="12"/>
      <c r="AG171" s="12"/>
      <c r="AI171" s="12"/>
      <c r="AK171" s="12"/>
      <c r="AM171" s="12"/>
      <c r="AO171" s="12"/>
      <c r="AQ171" s="12"/>
      <c r="AS171" s="12"/>
      <c r="AU171" s="12"/>
      <c r="AW171" s="12"/>
      <c r="AY171" s="12"/>
      <c r="BA171" s="12"/>
      <c r="BC171" s="12"/>
      <c r="BE171" s="12"/>
      <c r="BG171" s="12"/>
      <c r="BI171" s="12"/>
      <c r="BK171" s="12"/>
      <c r="BM171" s="12"/>
      <c r="BO171" s="12"/>
      <c r="BQ171" s="12"/>
      <c r="BS171" s="12"/>
      <c r="BU171" s="12"/>
    </row>
    <row r="172" spans="1:73" x14ac:dyDescent="0.15">
      <c r="D172" s="12"/>
      <c r="G172" s="12"/>
      <c r="H172" s="12"/>
      <c r="K172" s="12"/>
      <c r="M172" s="12"/>
      <c r="N172"/>
      <c r="O172" s="12"/>
      <c r="Q172" s="12"/>
      <c r="S172" s="12"/>
      <c r="U172" s="12"/>
      <c r="W172" s="12"/>
      <c r="Y172" s="12"/>
      <c r="AA172" s="12"/>
      <c r="AC172" s="12"/>
      <c r="AE172" s="12"/>
      <c r="AG172" s="12"/>
      <c r="AI172" s="12"/>
      <c r="AK172" s="12"/>
      <c r="AM172" s="12"/>
      <c r="AO172" s="12"/>
      <c r="AQ172" s="12"/>
      <c r="AS172" s="12"/>
      <c r="AU172" s="12"/>
      <c r="AW172" s="12"/>
      <c r="AY172" s="12"/>
      <c r="BA172" s="12"/>
      <c r="BC172" s="12"/>
      <c r="BE172" s="12"/>
      <c r="BG172" s="12"/>
      <c r="BI172" s="12"/>
      <c r="BK172" s="12"/>
      <c r="BM172" s="12"/>
      <c r="BO172" s="12"/>
      <c r="BQ172" s="12"/>
      <c r="BS172" s="12"/>
      <c r="BU172" s="12"/>
    </row>
    <row r="173" spans="1:73" x14ac:dyDescent="0.15">
      <c r="D173" s="12"/>
      <c r="G173" s="12"/>
      <c r="H173" s="12"/>
      <c r="K173" s="12"/>
      <c r="M173" s="12"/>
      <c r="N173"/>
      <c r="O173" s="12"/>
      <c r="Q173" s="12"/>
      <c r="S173" s="12"/>
      <c r="U173" s="12"/>
      <c r="W173" s="12"/>
      <c r="Y173" s="12"/>
      <c r="AA173" s="12"/>
      <c r="AC173" s="12"/>
      <c r="AE173" s="12"/>
      <c r="AG173" s="12"/>
      <c r="AI173" s="12"/>
      <c r="AK173" s="12"/>
      <c r="AM173" s="12"/>
      <c r="AO173" s="12"/>
      <c r="AQ173" s="12"/>
      <c r="AS173" s="12"/>
      <c r="AU173" s="12"/>
      <c r="AW173" s="12"/>
      <c r="AY173" s="12"/>
      <c r="BA173" s="12"/>
      <c r="BC173" s="12"/>
      <c r="BE173" s="12"/>
      <c r="BG173" s="12"/>
      <c r="BI173" s="12"/>
      <c r="BK173" s="12"/>
      <c r="BM173" s="12"/>
      <c r="BO173" s="12"/>
      <c r="BQ173" s="12"/>
      <c r="BS173" s="12"/>
      <c r="BU173" s="12"/>
    </row>
    <row r="174" spans="1:73" x14ac:dyDescent="0.15">
      <c r="D174" s="12"/>
      <c r="G174" s="12"/>
      <c r="H174" s="12"/>
      <c r="K174" s="12"/>
      <c r="M174" s="12"/>
      <c r="N174"/>
      <c r="O174" s="12"/>
      <c r="Q174" s="12"/>
      <c r="S174" s="12"/>
      <c r="U174" s="12"/>
      <c r="W174" s="12"/>
      <c r="Y174" s="12"/>
      <c r="AA174" s="12"/>
      <c r="AC174" s="12"/>
      <c r="AE174" s="12"/>
      <c r="AG174" s="12"/>
      <c r="AI174" s="12"/>
      <c r="AK174" s="12"/>
      <c r="AM174" s="12"/>
      <c r="AO174" s="12"/>
      <c r="AQ174" s="12"/>
      <c r="AS174" s="12"/>
      <c r="AU174" s="12"/>
      <c r="AW174" s="12"/>
      <c r="AY174" s="12"/>
      <c r="BA174" s="12"/>
      <c r="BC174" s="12"/>
      <c r="BE174" s="12"/>
      <c r="BG174" s="12"/>
      <c r="BI174" s="12"/>
      <c r="BK174" s="12"/>
      <c r="BM174" s="12"/>
      <c r="BO174" s="12"/>
      <c r="BQ174" s="12"/>
      <c r="BS174" s="12"/>
      <c r="BU174" s="12"/>
    </row>
    <row r="175" spans="1:73" x14ac:dyDescent="0.15">
      <c r="D175" s="12"/>
      <c r="G175" s="12"/>
      <c r="H175" s="12"/>
      <c r="K175" s="12"/>
      <c r="M175" s="12"/>
      <c r="N175"/>
      <c r="O175" s="12"/>
      <c r="Q175" s="12"/>
      <c r="S175" s="12"/>
      <c r="U175" s="12"/>
      <c r="W175" s="12"/>
      <c r="Y175" s="12"/>
      <c r="AA175" s="12"/>
      <c r="AC175" s="12"/>
      <c r="AE175" s="12"/>
      <c r="AG175" s="12"/>
      <c r="AI175" s="12"/>
      <c r="AK175" s="12"/>
      <c r="AM175" s="12"/>
      <c r="AO175" s="12"/>
      <c r="AQ175" s="12"/>
      <c r="AS175" s="12"/>
      <c r="AU175" s="12"/>
      <c r="AW175" s="12"/>
      <c r="AY175" s="12"/>
      <c r="BA175" s="12"/>
      <c r="BC175" s="12"/>
      <c r="BE175" s="12"/>
      <c r="BG175" s="12"/>
      <c r="BI175" s="12"/>
      <c r="BK175" s="12"/>
      <c r="BM175" s="12"/>
      <c r="BO175" s="12"/>
      <c r="BQ175" s="12"/>
      <c r="BS175" s="12"/>
      <c r="BU175" s="12"/>
    </row>
    <row r="176" spans="1:73" x14ac:dyDescent="0.15">
      <c r="D176" s="12"/>
      <c r="G176" s="12"/>
      <c r="H176" s="12"/>
      <c r="K176" s="12"/>
      <c r="M176" s="12"/>
      <c r="N176"/>
      <c r="O176" s="12"/>
      <c r="Q176" s="12"/>
      <c r="S176" s="12"/>
      <c r="U176" s="12"/>
      <c r="W176" s="12"/>
      <c r="Y176" s="12"/>
      <c r="AA176" s="12"/>
      <c r="AC176" s="12"/>
      <c r="AE176" s="12"/>
      <c r="AG176" s="12"/>
      <c r="AI176" s="12"/>
      <c r="AK176" s="12"/>
      <c r="AM176" s="12"/>
      <c r="AO176" s="12"/>
      <c r="AQ176" s="12"/>
      <c r="AS176" s="12"/>
      <c r="AU176" s="12"/>
      <c r="AW176" s="12"/>
      <c r="AY176" s="12"/>
      <c r="BA176" s="12"/>
      <c r="BC176" s="12"/>
      <c r="BE176" s="12"/>
      <c r="BG176" s="12"/>
      <c r="BI176" s="12"/>
      <c r="BK176" s="12"/>
      <c r="BM176" s="12"/>
      <c r="BO176" s="12"/>
      <c r="BQ176" s="12"/>
      <c r="BS176" s="12"/>
      <c r="BU176" s="12"/>
    </row>
    <row r="177" spans="4:73" x14ac:dyDescent="0.15">
      <c r="D177" s="12"/>
      <c r="G177" s="12"/>
      <c r="H177" s="12"/>
      <c r="K177" s="12"/>
      <c r="M177" s="12"/>
      <c r="N177"/>
      <c r="O177" s="12"/>
      <c r="Q177" s="12"/>
      <c r="S177" s="12"/>
      <c r="U177" s="12"/>
      <c r="W177" s="12"/>
      <c r="Y177" s="12"/>
      <c r="AA177" s="12"/>
      <c r="AC177" s="12"/>
      <c r="AE177" s="12"/>
      <c r="AG177" s="12"/>
      <c r="AI177" s="12"/>
      <c r="AK177" s="12"/>
      <c r="AM177" s="12"/>
      <c r="AO177" s="12"/>
      <c r="AQ177" s="12"/>
      <c r="AS177" s="12"/>
      <c r="AU177" s="12"/>
      <c r="AW177" s="12"/>
      <c r="AY177" s="12"/>
      <c r="BA177" s="12"/>
      <c r="BC177" s="12"/>
      <c r="BE177" s="12"/>
      <c r="BG177" s="12"/>
      <c r="BI177" s="12"/>
      <c r="BK177" s="12"/>
      <c r="BM177" s="12"/>
      <c r="BO177" s="12"/>
      <c r="BQ177" s="12"/>
      <c r="BS177" s="12"/>
      <c r="BU177" s="12"/>
    </row>
    <row r="178" spans="4:73" x14ac:dyDescent="0.15">
      <c r="D178" s="12"/>
      <c r="G178" s="12"/>
      <c r="H178" s="12"/>
      <c r="K178" s="12"/>
      <c r="M178" s="12"/>
      <c r="N178"/>
      <c r="O178" s="12"/>
      <c r="Q178" s="12"/>
      <c r="S178" s="12"/>
      <c r="U178" s="12"/>
      <c r="W178" s="12"/>
      <c r="Y178" s="12"/>
      <c r="AA178" s="12"/>
      <c r="AC178" s="12"/>
      <c r="AE178" s="12"/>
      <c r="AG178" s="12"/>
      <c r="AI178" s="12"/>
      <c r="AK178" s="12"/>
      <c r="AM178" s="12"/>
      <c r="AO178" s="12"/>
      <c r="AQ178" s="12"/>
      <c r="AS178" s="12"/>
      <c r="AU178" s="12"/>
      <c r="AW178" s="12"/>
      <c r="AY178" s="12"/>
      <c r="BA178" s="12"/>
      <c r="BC178" s="12"/>
      <c r="BE178" s="12"/>
      <c r="BG178" s="12"/>
      <c r="BI178" s="12"/>
      <c r="BK178" s="12"/>
      <c r="BM178" s="12"/>
      <c r="BO178" s="12"/>
      <c r="BQ178" s="12"/>
      <c r="BS178" s="12"/>
      <c r="BU178" s="12"/>
    </row>
    <row r="179" spans="4:73" x14ac:dyDescent="0.15">
      <c r="D179" s="12"/>
      <c r="G179" s="12"/>
      <c r="H179" s="12"/>
      <c r="K179" s="12"/>
      <c r="M179" s="12"/>
      <c r="N179"/>
      <c r="O179" s="12"/>
      <c r="Q179" s="12"/>
      <c r="S179" s="12"/>
      <c r="U179" s="12"/>
      <c r="W179" s="12"/>
      <c r="Y179" s="12"/>
      <c r="AA179" s="12"/>
      <c r="AC179" s="12"/>
      <c r="AE179" s="12"/>
      <c r="AG179" s="12"/>
      <c r="AI179" s="12"/>
      <c r="AK179" s="12"/>
      <c r="AM179" s="12"/>
      <c r="AO179" s="12"/>
      <c r="AQ179" s="12"/>
      <c r="AS179" s="12"/>
      <c r="AU179" s="12"/>
      <c r="AW179" s="12"/>
      <c r="AY179" s="12"/>
      <c r="BA179" s="12"/>
      <c r="BC179" s="12"/>
      <c r="BE179" s="12"/>
      <c r="BG179" s="12"/>
      <c r="BI179" s="12"/>
      <c r="BK179" s="12"/>
      <c r="BM179" s="12"/>
      <c r="BO179" s="12"/>
      <c r="BQ179" s="12"/>
      <c r="BS179" s="12"/>
      <c r="BU179" s="12"/>
    </row>
    <row r="180" spans="4:73" x14ac:dyDescent="0.15">
      <c r="D180" s="12"/>
      <c r="G180" s="12"/>
      <c r="H180" s="12"/>
      <c r="K180" s="12"/>
      <c r="M180" s="12"/>
      <c r="N180"/>
      <c r="O180" s="12"/>
      <c r="Q180" s="12"/>
      <c r="S180" s="12"/>
      <c r="U180" s="12"/>
      <c r="W180" s="12"/>
      <c r="Y180" s="12"/>
      <c r="AA180" s="12"/>
      <c r="AC180" s="12"/>
      <c r="AE180" s="12"/>
      <c r="AG180" s="12"/>
      <c r="AI180" s="12"/>
      <c r="AK180" s="12"/>
      <c r="AM180" s="12"/>
      <c r="AO180" s="12"/>
      <c r="AQ180" s="12"/>
      <c r="AS180" s="12"/>
      <c r="AU180" s="12"/>
      <c r="AW180" s="12"/>
      <c r="AY180" s="12"/>
      <c r="BA180" s="12"/>
      <c r="BC180" s="12"/>
      <c r="BE180" s="12"/>
      <c r="BG180" s="12"/>
      <c r="BI180" s="12"/>
      <c r="BK180" s="12"/>
      <c r="BM180" s="12"/>
      <c r="BO180" s="12"/>
      <c r="BQ180" s="12"/>
      <c r="BS180" s="12"/>
      <c r="BU180" s="12"/>
    </row>
  </sheetData>
  <phoneticPr fontId="9" type="noConversion"/>
  <conditionalFormatting sqref="A1:A4 A8:A1048576">
    <cfRule type="duplicateValues" dxfId="3" priority="41"/>
  </conditionalFormatting>
  <conditionalFormatting sqref="A5:A7">
    <cfRule type="duplicateValues" dxfId="2" priority="2"/>
  </conditionalFormatting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"/>
  <sheetViews>
    <sheetView workbookViewId="0">
      <selection activeCell="B5" sqref="A5:B5"/>
    </sheetView>
  </sheetViews>
  <sheetFormatPr defaultColWidth="9" defaultRowHeight="13.5" x14ac:dyDescent="0.15"/>
  <cols>
    <col min="2" max="2" width="11.375" bestFit="1" customWidth="1"/>
  </cols>
  <sheetData>
    <row r="1" spans="1:3" ht="16.5" x14ac:dyDescent="0.35">
      <c r="A1" s="5" t="s">
        <v>13</v>
      </c>
      <c r="B1" s="5" t="s">
        <v>51</v>
      </c>
      <c r="C1" s="5" t="s">
        <v>23</v>
      </c>
    </row>
    <row r="2" spans="1:3" ht="16.5" x14ac:dyDescent="0.35">
      <c r="A2" s="5" t="s">
        <v>14</v>
      </c>
      <c r="B2" s="5" t="s">
        <v>52</v>
      </c>
      <c r="C2" s="5" t="s">
        <v>24</v>
      </c>
    </row>
    <row r="3" spans="1:3" ht="16.5" x14ac:dyDescent="0.35">
      <c r="A3" s="5" t="s">
        <v>49</v>
      </c>
      <c r="B3" s="5" t="s">
        <v>48</v>
      </c>
      <c r="C3" s="5" t="s">
        <v>49</v>
      </c>
    </row>
    <row r="4" spans="1:3" ht="16.5" x14ac:dyDescent="0.35">
      <c r="A4" s="5">
        <v>1</v>
      </c>
      <c r="B4" s="5">
        <v>1</v>
      </c>
      <c r="C4" s="5">
        <v>1</v>
      </c>
    </row>
    <row r="5" spans="1:3" x14ac:dyDescent="0.15">
      <c r="A5">
        <v>1</v>
      </c>
      <c r="B5" t="s">
        <v>53</v>
      </c>
    </row>
    <row r="6" spans="1:3" x14ac:dyDescent="0.15">
      <c r="A6">
        <v>2</v>
      </c>
      <c r="B6" s="22" t="s">
        <v>64</v>
      </c>
    </row>
    <row r="7" spans="1:3" x14ac:dyDescent="0.15">
      <c r="A7">
        <v>3</v>
      </c>
      <c r="B7" s="22" t="s">
        <v>65</v>
      </c>
    </row>
    <row r="8" spans="1:3" x14ac:dyDescent="0.15">
      <c r="A8">
        <v>4</v>
      </c>
      <c r="B8" s="22" t="s">
        <v>66</v>
      </c>
    </row>
    <row r="9" spans="1:3" x14ac:dyDescent="0.15">
      <c r="A9">
        <v>5</v>
      </c>
      <c r="B9" t="s">
        <v>68</v>
      </c>
    </row>
    <row r="10" spans="1:3" x14ac:dyDescent="0.15">
      <c r="A10">
        <v>6</v>
      </c>
      <c r="B10" t="s">
        <v>70</v>
      </c>
    </row>
    <row r="11" spans="1:3" x14ac:dyDescent="0.15">
      <c r="A11">
        <v>7</v>
      </c>
      <c r="B11" s="22" t="s">
        <v>87</v>
      </c>
    </row>
    <row r="12" spans="1:3" x14ac:dyDescent="0.15">
      <c r="A12">
        <v>8</v>
      </c>
      <c r="B12" s="22" t="s">
        <v>88</v>
      </c>
    </row>
  </sheetData>
  <phoneticPr fontId="9" type="noConversion"/>
  <conditionalFormatting sqref="A1:A4">
    <cfRule type="duplicateValues" dxfId="1" priority="1"/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"/>
  <sheetViews>
    <sheetView workbookViewId="0">
      <pane ySplit="1" topLeftCell="A2" activePane="bottomLeft" state="frozen"/>
      <selection pane="bottomLeft" activeCell="C31" sqref="C31"/>
    </sheetView>
  </sheetViews>
  <sheetFormatPr defaultColWidth="9" defaultRowHeight="13.5" x14ac:dyDescent="0.15"/>
  <cols>
    <col min="1" max="1" width="17.375" style="3" customWidth="1"/>
    <col min="2" max="2" width="7.25" style="3" customWidth="1"/>
    <col min="3" max="3" width="23.625" style="3" customWidth="1"/>
    <col min="4" max="4" width="13.5" style="3" customWidth="1"/>
    <col min="5" max="5" width="23.5" style="3" customWidth="1"/>
    <col min="6" max="6" width="39.75" style="3" customWidth="1"/>
    <col min="7" max="16384" width="9" style="3"/>
  </cols>
  <sheetData>
    <row r="1" spans="1:8" s="4" customFormat="1" ht="16.5" x14ac:dyDescent="0.15">
      <c r="A1" s="1" t="s">
        <v>54</v>
      </c>
      <c r="B1" s="1" t="s">
        <v>55</v>
      </c>
      <c r="C1" s="1" t="s">
        <v>56</v>
      </c>
      <c r="D1" s="1" t="s">
        <v>57</v>
      </c>
      <c r="E1" s="1" t="s">
        <v>33</v>
      </c>
      <c r="F1" s="1" t="s">
        <v>57</v>
      </c>
      <c r="G1" s="1" t="s">
        <v>58</v>
      </c>
      <c r="H1" s="1" t="s">
        <v>57</v>
      </c>
    </row>
  </sheetData>
  <phoneticPr fontId="9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"/>
  <sheetViews>
    <sheetView workbookViewId="0">
      <selection sqref="A1:I18"/>
    </sheetView>
  </sheetViews>
  <sheetFormatPr defaultColWidth="9" defaultRowHeight="13.5" x14ac:dyDescent="0.15"/>
  <cols>
    <col min="1" max="1" width="14.75" style="3" customWidth="1"/>
    <col min="2" max="2" width="9" style="3" customWidth="1"/>
    <col min="3" max="3" width="21.625" style="3" customWidth="1"/>
    <col min="4" max="4" width="22.25" style="3" customWidth="1"/>
    <col min="5" max="6" width="8" style="3" customWidth="1"/>
    <col min="7" max="7" width="9" style="3"/>
    <col min="8" max="8" width="8" style="3" customWidth="1"/>
    <col min="9" max="16384" width="9" style="3"/>
  </cols>
  <sheetData>
    <row r="1" spans="1:8" s="1" customFormat="1" ht="16.5" x14ac:dyDescent="0.15">
      <c r="A1" s="1" t="s">
        <v>54</v>
      </c>
      <c r="B1" s="1" t="s">
        <v>59</v>
      </c>
      <c r="C1" s="1" t="s">
        <v>56</v>
      </c>
      <c r="D1" s="1" t="s">
        <v>57</v>
      </c>
      <c r="E1" s="1" t="s">
        <v>33</v>
      </c>
      <c r="F1" s="1" t="s">
        <v>57</v>
      </c>
      <c r="G1" s="1" t="s">
        <v>58</v>
      </c>
      <c r="H1" s="1" t="s">
        <v>57</v>
      </c>
    </row>
  </sheetData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"/>
  <sheetViews>
    <sheetView workbookViewId="0">
      <selection activeCell="D22" sqref="D22:D23"/>
    </sheetView>
  </sheetViews>
  <sheetFormatPr defaultColWidth="9" defaultRowHeight="13.5" x14ac:dyDescent="0.15"/>
  <cols>
    <col min="1" max="1" width="14.75" customWidth="1"/>
    <col min="2" max="2" width="11.625" customWidth="1"/>
    <col min="3" max="3" width="21.625" customWidth="1"/>
    <col min="4" max="4" width="23.625" customWidth="1"/>
    <col min="5" max="6" width="8" customWidth="1"/>
    <col min="8" max="8" width="8" customWidth="1"/>
  </cols>
  <sheetData>
    <row r="1" spans="1:8" s="1" customFormat="1" ht="16.5" x14ac:dyDescent="0.15">
      <c r="A1" s="1" t="s">
        <v>54</v>
      </c>
      <c r="B1" s="1" t="s">
        <v>59</v>
      </c>
      <c r="C1" s="1" t="s">
        <v>56</v>
      </c>
      <c r="D1" s="1" t="s">
        <v>57</v>
      </c>
      <c r="E1" s="1" t="s">
        <v>33</v>
      </c>
      <c r="F1" s="1" t="s">
        <v>57</v>
      </c>
      <c r="G1" s="1" t="s">
        <v>58</v>
      </c>
      <c r="H1" s="1" t="s">
        <v>57</v>
      </c>
    </row>
  </sheetData>
  <phoneticPr fontId="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43"/>
  <sheetViews>
    <sheetView workbookViewId="0">
      <selection activeCell="B27" sqref="B27"/>
    </sheetView>
  </sheetViews>
  <sheetFormatPr defaultColWidth="9" defaultRowHeight="13.5" x14ac:dyDescent="0.15"/>
  <cols>
    <col min="1" max="1" width="14.75" customWidth="1"/>
    <col min="2" max="2" width="76.25" customWidth="1"/>
    <col min="3" max="3" width="21.625" customWidth="1"/>
    <col min="4" max="6" width="8" customWidth="1"/>
    <col min="8" max="8" width="8" customWidth="1"/>
  </cols>
  <sheetData>
    <row r="1" spans="1:8" s="1" customFormat="1" ht="16.5" x14ac:dyDescent="0.15">
      <c r="A1" s="1" t="s">
        <v>54</v>
      </c>
      <c r="B1" s="1" t="s">
        <v>59</v>
      </c>
      <c r="C1" s="1" t="s">
        <v>56</v>
      </c>
      <c r="D1" s="1" t="s">
        <v>57</v>
      </c>
      <c r="E1" s="1" t="s">
        <v>33</v>
      </c>
      <c r="F1" s="1" t="s">
        <v>57</v>
      </c>
      <c r="G1" s="1" t="s">
        <v>58</v>
      </c>
      <c r="H1" s="1" t="s">
        <v>57</v>
      </c>
    </row>
    <row r="43" spans="8:8" x14ac:dyDescent="0.15">
      <c r="H43" s="2"/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main</vt:lpstr>
      <vt:lpstr>list</vt:lpstr>
      <vt:lpstr>link</vt:lpstr>
      <vt:lpstr>ui</vt:lpstr>
      <vt:lpstr>info_1</vt:lpstr>
      <vt:lpstr>info_2</vt:lpstr>
      <vt:lpstr>info_3</vt:lpstr>
      <vt:lpstr>info_4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2022-11-30T06:15:32Z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B095860515BF4B2EB5B780E789BA8F40</vt:lpwstr>
  </property>
  <property fmtid="{D5CDD505-2E9C-101B-9397-08002B2CF9AE}" pid="3" name="KSOProductBuildVer">
    <vt:lpwstr>2052-11.1.0.12358</vt:lpwstr>
  </property>
</Properties>
</file>