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tjmmo\branches\qy_yj_dev_2.0\config\"/>
    </mc:Choice>
  </mc:AlternateContent>
  <xr:revisionPtr revIDLastSave="0" documentId="13_ncr:1_{0B05AF13-A096-428A-BFE4-BBED0323994C}" xr6:coauthVersionLast="47" xr6:coauthVersionMax="47" xr10:uidLastSave="{00000000-0000-0000-0000-000000000000}"/>
  <bookViews>
    <workbookView xWindow="2340" yWindow="2340" windowWidth="22410" windowHeight="13485" activeTab="5" xr2:uid="{00000000-000D-0000-FFFF-FFFF00000000}"/>
  </bookViews>
  <sheets>
    <sheet name="main" sheetId="4" r:id="rId1"/>
    <sheet name="list" sheetId="1" r:id="rId2"/>
    <sheet name="msg" sheetId="2" r:id="rId3"/>
    <sheet name="error" sheetId="5" r:id="rId4"/>
    <sheet name="ImSdkErrorCode" sheetId="6" r:id="rId5"/>
    <sheet name="phpmsg" sheetId="7" r:id="rId6"/>
  </sheets>
  <definedNames>
    <definedName name="_xlnm._FilterDatabase" localSheetId="2" hidden="1">msg!$A$4:$E$1300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123</author>
  </authors>
  <commentList>
    <comment ref="B20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123:</t>
        </r>
        <r>
          <rPr>
            <sz val="9"/>
            <rFont val="宋体"/>
            <family val="3"/>
            <charset val="134"/>
          </rPr>
          <t xml:space="preserve">
0弹浮动文字
1弹确认框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123</author>
  </authors>
  <commentList>
    <comment ref="C2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123:</t>
        </r>
        <r>
          <rPr>
            <sz val="9"/>
            <rFont val="宋体"/>
            <family val="3"/>
            <charset val="134"/>
          </rPr>
          <t xml:space="preserve">
0弹浮动文字
1弹确认框</t>
        </r>
      </text>
    </comment>
  </commentList>
</comments>
</file>

<file path=xl/sharedStrings.xml><?xml version="1.0" encoding="utf-8"?>
<sst xmlns="http://schemas.openxmlformats.org/spreadsheetml/2006/main" count="4342" uniqueCount="3558">
  <si>
    <t>提示配置表</t>
  </si>
  <si>
    <t>江威</t>
  </si>
  <si>
    <t>main</t>
  </si>
  <si>
    <t>字段解释</t>
  </si>
  <si>
    <t>list</t>
  </si>
  <si>
    <t>程序读取内容列表</t>
  </si>
  <si>
    <t>msg</t>
  </si>
  <si>
    <t>前段提示</t>
  </si>
  <si>
    <t>error</t>
  </si>
  <si>
    <t>后端错误码</t>
  </si>
  <si>
    <t>字段英文名</t>
  </si>
  <si>
    <t>字段中文名</t>
  </si>
  <si>
    <t>备注</t>
  </si>
  <si>
    <r>
      <rPr>
        <sz val="11"/>
        <color theme="1"/>
        <rFont val="宋体"/>
        <family val="3"/>
        <charset val="134"/>
        <scheme val="minor"/>
      </rPr>
      <t>i</t>
    </r>
    <r>
      <rPr>
        <sz val="11"/>
        <color theme="1"/>
        <rFont val="宋体"/>
        <family val="3"/>
        <charset val="134"/>
        <scheme val="minor"/>
      </rPr>
      <t>d</t>
    </r>
  </si>
  <si>
    <t>序号</t>
  </si>
  <si>
    <t>title</t>
  </si>
  <si>
    <t>消息标题</t>
  </si>
  <si>
    <r>
      <rPr>
        <sz val="11"/>
        <color theme="1"/>
        <rFont val="宋体"/>
        <family val="3"/>
        <charset val="134"/>
        <scheme val="minor"/>
      </rPr>
      <t>c</t>
    </r>
    <r>
      <rPr>
        <sz val="11"/>
        <color theme="1"/>
        <rFont val="宋体"/>
        <family val="3"/>
        <charset val="134"/>
        <scheme val="minor"/>
      </rPr>
      <t>ontent</t>
    </r>
  </si>
  <si>
    <t>消息内容</t>
  </si>
  <si>
    <t>audio</t>
  </si>
  <si>
    <t>音效</t>
  </si>
  <si>
    <t>普通提示音效：580140045
错误提示音效：580140046
积极提示音效：580140047</t>
  </si>
  <si>
    <t>note</t>
  </si>
  <si>
    <t>策划备注</t>
  </si>
  <si>
    <t>策划自己看的备注，程序不读</t>
  </si>
  <si>
    <t>无备注的为界面上程序文字</t>
  </si>
  <si>
    <t>id</t>
  </si>
  <si>
    <t>错误码内容</t>
  </si>
  <si>
    <r>
      <rPr>
        <sz val="11"/>
        <color theme="1"/>
        <rFont val="宋体"/>
        <family val="3"/>
        <charset val="134"/>
        <scheme val="minor"/>
      </rPr>
      <t>a</t>
    </r>
    <r>
      <rPr>
        <sz val="11"/>
        <color theme="1"/>
        <rFont val="宋体"/>
        <family val="3"/>
        <charset val="134"/>
        <scheme val="minor"/>
      </rPr>
      <t>lertType</t>
    </r>
  </si>
  <si>
    <t>弹出框类型</t>
  </si>
  <si>
    <r>
      <rPr>
        <sz val="11"/>
        <color theme="1"/>
        <rFont val="宋体"/>
        <family val="3"/>
        <charset val="134"/>
        <scheme val="minor"/>
      </rPr>
      <t>0弹浮动提示，</t>
    </r>
    <r>
      <rPr>
        <sz val="11"/>
        <color theme="1"/>
        <rFont val="宋体"/>
        <family val="3"/>
        <charset val="134"/>
        <scheme val="minor"/>
      </rPr>
      <t>1弹框</t>
    </r>
  </si>
  <si>
    <t>ImSdkErrorCode</t>
  </si>
  <si>
    <t>以后每一个sdk错误码加一张子表。</t>
  </si>
  <si>
    <r>
      <rPr>
        <sz val="11"/>
        <color theme="1"/>
        <rFont val="宋体"/>
        <family val="3"/>
        <charset val="134"/>
        <scheme val="minor"/>
      </rPr>
      <t>e</t>
    </r>
    <r>
      <rPr>
        <sz val="11"/>
        <color theme="1"/>
        <rFont val="宋体"/>
        <family val="3"/>
        <charset val="134"/>
        <scheme val="minor"/>
      </rPr>
      <t>rror</t>
    </r>
  </si>
  <si>
    <t>phpmsg</t>
  </si>
  <si>
    <t>下标</t>
  </si>
  <si>
    <t>策划备注（无备注的为界面上程序文字）</t>
  </si>
  <si>
    <t>int</t>
  </si>
  <si>
    <r>
      <rPr>
        <sz val="11"/>
        <color theme="1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tring</t>
    </r>
  </si>
  <si>
    <t>string</t>
  </si>
  <si>
    <t>最近登录</t>
  </si>
  <si>
    <t>名字长度不够</t>
  </si>
  <si>
    <t>创建角色名字字数不足提示</t>
  </si>
  <si>
    <t>更新成功</t>
  </si>
  <si>
    <t>游戏更新更改提示</t>
  </si>
  <si>
    <t>网络中断</t>
  </si>
  <si>
    <t>连接失败，请检查当前网络环境</t>
  </si>
  <si>
    <t>断线弹框提示</t>
  </si>
  <si>
    <t>更新提示</t>
  </si>
  <si>
    <t>本次更新包大小为xxxM,是否开始下载？</t>
  </si>
  <si>
    <t>更新弹框提示</t>
  </si>
  <si>
    <t>敬请期待</t>
  </si>
  <si>
    <t>角色删除成功</t>
  </si>
  <si>
    <t>xxx角色在7天后自动删除</t>
  </si>
  <si>
    <t>删除角色成功提示</t>
  </si>
  <si>
    <t>确认删除</t>
  </si>
  <si>
    <t>删除角色弹框提示</t>
  </si>
  <si>
    <t>别处登录</t>
  </si>
  <si>
    <t>您的账号已在别处登录，如有疑问请联系客服</t>
  </si>
  <si>
    <t>帐号异地登录弹框提示</t>
  </si>
  <si>
    <t>网络异常</t>
  </si>
  <si>
    <t>网络超时，请重新登录</t>
  </si>
  <si>
    <t>掉线弹框提示</t>
  </si>
  <si>
    <t>远程连接关闭</t>
  </si>
  <si>
    <t>等级.xxx</t>
  </si>
  <si>
    <t>阵营：</t>
  </si>
  <si>
    <t>公会：xxx</t>
  </si>
  <si>
    <t>属性</t>
  </si>
  <si>
    <t>背包</t>
  </si>
  <si>
    <t>佣兵</t>
  </si>
  <si>
    <t>精灵</t>
  </si>
  <si>
    <t>和平</t>
  </si>
  <si>
    <t>阵营</t>
  </si>
  <si>
    <t>公会</t>
  </si>
  <si>
    <t>xxx级解锁</t>
  </si>
  <si>
    <t>未开放提示</t>
  </si>
  <si>
    <t>无</t>
  </si>
  <si>
    <t>职业：xxx</t>
  </si>
  <si>
    <t>称号：xxx</t>
  </si>
  <si>
    <t>战士</t>
  </si>
  <si>
    <t>刺客</t>
  </si>
  <si>
    <t>法师</t>
  </si>
  <si>
    <t>射手</t>
  </si>
  <si>
    <t>出售价格：xxx金币</t>
  </si>
  <si>
    <t>等级:  xxx</t>
  </si>
  <si>
    <t>战力:xxx</t>
  </si>
  <si>
    <t>适合职业:xxx</t>
  </si>
  <si>
    <t>力量</t>
  </si>
  <si>
    <t>智力</t>
  </si>
  <si>
    <t>敏捷</t>
  </si>
  <si>
    <t>体质</t>
  </si>
  <si>
    <t>耐力</t>
  </si>
  <si>
    <t>精准</t>
  </si>
  <si>
    <t>最大生命值</t>
  </si>
  <si>
    <t>最大魔法值</t>
  </si>
  <si>
    <t>物理攻击</t>
  </si>
  <si>
    <t>魔法攻击</t>
  </si>
  <si>
    <t>物理防御</t>
  </si>
  <si>
    <t>魔法防御</t>
  </si>
  <si>
    <t>命中</t>
  </si>
  <si>
    <t>闪避</t>
  </si>
  <si>
    <t>暴击</t>
  </si>
  <si>
    <t>韧性</t>
  </si>
  <si>
    <t>暴击倍率</t>
  </si>
  <si>
    <t>暴击额外伤害</t>
  </si>
  <si>
    <t>暴击额外免伤</t>
  </si>
  <si>
    <t>额外伤害</t>
  </si>
  <si>
    <t>额外免伤</t>
  </si>
  <si>
    <t>伤害率</t>
  </si>
  <si>
    <t>免伤率</t>
  </si>
  <si>
    <t>冰冻抗性</t>
  </si>
  <si>
    <t>灼烧抗性</t>
  </si>
  <si>
    <t>虚弱抗性</t>
  </si>
  <si>
    <t>禁食抗性</t>
  </si>
  <si>
    <t>恐惧抗性</t>
  </si>
  <si>
    <t>生命恢复速度</t>
  </si>
  <si>
    <t>魔法恢复速度</t>
  </si>
  <si>
    <t>移动速度</t>
  </si>
  <si>
    <t>攻击速度</t>
  </si>
  <si>
    <t>视野</t>
  </si>
  <si>
    <t>蓄力值上限</t>
  </si>
  <si>
    <t>武器</t>
  </si>
  <si>
    <t>服饰</t>
  </si>
  <si>
    <t>披风</t>
  </si>
  <si>
    <t>靴子</t>
  </si>
  <si>
    <t>项链</t>
  </si>
  <si>
    <t>戒指</t>
  </si>
  <si>
    <t>护腕</t>
  </si>
  <si>
    <t>护符</t>
  </si>
  <si>
    <t>时装</t>
  </si>
  <si>
    <t>翅膀</t>
  </si>
  <si>
    <t>评分:  xxx</t>
  </si>
  <si>
    <t>战力:  xxx</t>
  </si>
  <si>
    <t>制造者:  xxx</t>
  </si>
  <si>
    <t>套装整体附加属性</t>
  </si>
  <si>
    <t>(xxx件)套装:xxx</t>
  </si>
  <si>
    <t>穿戴</t>
  </si>
  <si>
    <t>卸下</t>
  </si>
  <si>
    <t>神印石能带来强大的力量,快去镶嵌吧!</t>
  </si>
  <si>
    <t>可进行镶嵌</t>
  </si>
  <si>
    <t>操作过于频繁</t>
  </si>
  <si>
    <t>背包整理过快提示</t>
  </si>
  <si>
    <t>您的等级不符</t>
  </si>
  <si>
    <t>装备穿戴提示</t>
  </si>
  <si>
    <t>您的种族不符</t>
  </si>
  <si>
    <t>您的性别不符</t>
  </si>
  <si>
    <t>您的职业不符</t>
  </si>
  <si>
    <t>您正在战斗中</t>
  </si>
  <si>
    <t>背包空间不足</t>
  </si>
  <si>
    <t>背包空间不足提示</t>
  </si>
  <si>
    <t>出售提示</t>
  </si>
  <si>
    <t>该物品经过养成，确定要出售吗？</t>
  </si>
  <si>
    <t>装备出售提示</t>
  </si>
  <si>
    <t>您获得了xxx金币</t>
  </si>
  <si>
    <t>废弃</t>
  </si>
  <si>
    <t>进入关卡提示</t>
  </si>
  <si>
    <t>体力不足</t>
  </si>
  <si>
    <t>扫荡券不足</t>
  </si>
  <si>
    <t>扫荡xxx次完毕</t>
  </si>
  <si>
    <t>您的资源不足，只完成了xxx次扫荡</t>
  </si>
  <si>
    <t>钻石不足</t>
  </si>
  <si>
    <t>钻石不足提示</t>
  </si>
  <si>
    <t>该物品较为珍贵，确定要出售吗？</t>
  </si>
  <si>
    <t>道具出售提示</t>
  </si>
  <si>
    <t>xxx秒</t>
  </si>
  <si>
    <t>xxx分</t>
  </si>
  <si>
    <t>xxx时</t>
  </si>
  <si>
    <t>xxx天</t>
  </si>
  <si>
    <t>xxx周</t>
  </si>
  <si>
    <t>xxx月</t>
  </si>
  <si>
    <t>xxx季</t>
  </si>
  <si>
    <t>xxx年</t>
  </si>
  <si>
    <t>离开副本(xxx)</t>
  </si>
  <si>
    <t>世界</t>
  </si>
  <si>
    <t>队伍</t>
  </si>
  <si>
    <t>当前</t>
  </si>
  <si>
    <t>系统</t>
  </si>
  <si>
    <t>组队</t>
  </si>
  <si>
    <t>xxx条未读信息</t>
  </si>
  <si>
    <t>发言冷却中，xxx秒后可发言</t>
  </si>
  <si>
    <t>发言过快提示</t>
  </si>
  <si>
    <t>输入的内容超出上限</t>
  </si>
  <si>
    <t>发言输入文字超上限提示</t>
  </si>
  <si>
    <t>发送内容不能为空</t>
  </si>
  <si>
    <t>发送空白消息提示</t>
  </si>
  <si>
    <t>当前发送的道具数量已达上限</t>
  </si>
  <si>
    <t>发送道具链接超上限提示</t>
  </si>
  <si>
    <t>该物品您用的太多了</t>
  </si>
  <si>
    <t>物品使用超过上限提示</t>
  </si>
  <si>
    <t>连接失败，请稍后再试。</t>
  </si>
  <si>
    <t>链接服务器失败提示</t>
  </si>
  <si>
    <t>前往世界地图</t>
  </si>
  <si>
    <t>前往当前地图</t>
  </si>
  <si>
    <t>目的地魂力波动异常，暂时无法前往。</t>
  </si>
  <si>
    <t>地图传送提示</t>
  </si>
  <si>
    <t>xxx（xxx,xxx）</t>
  </si>
  <si>
    <t>提示</t>
  </si>
  <si>
    <t>是否传送至xxx（xxx,xxx）处？</t>
  </si>
  <si>
    <t>传送提示</t>
  </si>
  <si>
    <t>该地图不能使用传送卷轴</t>
  </si>
  <si>
    <t>流畅</t>
  </si>
  <si>
    <t>忙碌</t>
  </si>
  <si>
    <t>火爆</t>
  </si>
  <si>
    <t>限制</t>
  </si>
  <si>
    <t>操作频繁提示</t>
  </si>
  <si>
    <t>xxx不足</t>
  </si>
  <si>
    <t>不足提示</t>
  </si>
  <si>
    <t>开启xxx个宝石镶嵌孔</t>
  </si>
  <si>
    <t>金币</t>
  </si>
  <si>
    <t>绑定金币</t>
  </si>
  <si>
    <t>钻石</t>
  </si>
  <si>
    <t>绑定钻石</t>
  </si>
  <si>
    <t>物品功能：xxx</t>
  </si>
  <si>
    <t>物品描述：xxx</t>
  </si>
  <si>
    <t>xxx级</t>
  </si>
  <si>
    <t>该装备已精炼，是否分解该装备？</t>
  </si>
  <si>
    <t>分解装备提示</t>
  </si>
  <si>
    <t>分解xxx成功</t>
  </si>
  <si>
    <t>分解成功提示</t>
  </si>
  <si>
    <t>任务失败，请放弃后重新接取</t>
  </si>
  <si>
    <t>任务失败提示</t>
  </si>
  <si>
    <t>xxx不符合条件</t>
  </si>
  <si>
    <t>不符合条件提示</t>
  </si>
  <si>
    <t>恭喜！装备部位已强化至最高等级</t>
  </si>
  <si>
    <t>恭喜！装备部位已精炼至最高等级</t>
  </si>
  <si>
    <t>这件装备无法分解</t>
  </si>
  <si>
    <t>装备无法分解提示</t>
  </si>
  <si>
    <t>请选择对象</t>
  </si>
  <si>
    <t>选择对象提示</t>
  </si>
  <si>
    <t>传送</t>
  </si>
  <si>
    <t>是否前往：xxx</t>
  </si>
  <si>
    <t>是否将[FF0000]xxx[-]添加到黑名单</t>
  </si>
  <si>
    <t>添加黑名单提示</t>
  </si>
  <si>
    <t>黑名单玩家无法进行聊天</t>
  </si>
  <si>
    <t>黑名单玩家聊天提示</t>
  </si>
  <si>
    <t>在左侧列表中选取要聊天的对象</t>
  </si>
  <si>
    <t>大祭司</t>
  </si>
  <si>
    <t>枢机主教</t>
  </si>
  <si>
    <t>圣光护法</t>
  </si>
  <si>
    <t>审判使者</t>
  </si>
  <si>
    <t>裁决使者</t>
  </si>
  <si>
    <t>圣殿骑士</t>
  </si>
  <si>
    <t>黄金骑士</t>
  </si>
  <si>
    <t>白银骑士</t>
  </si>
  <si>
    <t>青铜骑士</t>
  </si>
  <si>
    <t>巫王</t>
  </si>
  <si>
    <t>教区长</t>
  </si>
  <si>
    <t>永夜护法</t>
  </si>
  <si>
    <t>洞察守夜人</t>
  </si>
  <si>
    <t>占星守夜人</t>
  </si>
  <si>
    <t>圣堂武士</t>
  </si>
  <si>
    <t>黄金武士</t>
  </si>
  <si>
    <t>白银武士</t>
  </si>
  <si>
    <t>青铜武士</t>
  </si>
  <si>
    <t>大公爵</t>
  </si>
  <si>
    <t>公爵</t>
  </si>
  <si>
    <t>侯爵</t>
  </si>
  <si>
    <t>伯爵</t>
  </si>
  <si>
    <t>子爵</t>
  </si>
  <si>
    <t>男爵</t>
  </si>
  <si>
    <t>从男爵</t>
  </si>
  <si>
    <t>骑士</t>
  </si>
  <si>
    <t>准骑士</t>
  </si>
  <si>
    <t>平民</t>
  </si>
  <si>
    <t>武士</t>
  </si>
  <si>
    <t>准武士</t>
  </si>
  <si>
    <t>请输入玩家昵称</t>
  </si>
  <si>
    <t>添加好友搜索玩家提示</t>
  </si>
  <si>
    <t>输入的昵称不正确</t>
  </si>
  <si>
    <t>榜外</t>
  </si>
  <si>
    <t>材料不足，无法合成</t>
  </si>
  <si>
    <t>合成材料不足提示</t>
  </si>
  <si>
    <t>没有符合快捷出售条件的物品和装备</t>
  </si>
  <si>
    <t>(强化+xxx)</t>
  </si>
  <si>
    <t>(精炼+xxx)</t>
  </si>
  <si>
    <t>可进行开孔</t>
  </si>
  <si>
    <t>功能</t>
  </si>
  <si>
    <t>怪物</t>
  </si>
  <si>
    <t>是否前往xxx</t>
  </si>
  <si>
    <t>本次传送需要花费xxx金币</t>
  </si>
  <si>
    <t>你已在此处xxx</t>
  </si>
  <si>
    <t>当前等级不足，xxx级开启</t>
  </si>
  <si>
    <t>功能未开放点击提示</t>
  </si>
  <si>
    <t>请输入名字</t>
  </si>
  <si>
    <t>输入的名字包含有屏蔽字</t>
  </si>
  <si>
    <t>输入名字包含屏蔽字提示</t>
  </si>
  <si>
    <t>(xxx件)套装:</t>
  </si>
  <si>
    <t>xxx(xxx级)</t>
  </si>
  <si>
    <t>角色[FF0000]xxx[-]级解锁技能！</t>
  </si>
  <si>
    <t>技能未解锁提示</t>
  </si>
  <si>
    <t>该技能已升级至顶级！</t>
  </si>
  <si>
    <t>等级需求：</t>
  </si>
  <si>
    <t>升级消耗：</t>
  </si>
  <si>
    <t>升级技能</t>
  </si>
  <si>
    <t>等级不足</t>
  </si>
  <si>
    <t>升级技能等级不足提示</t>
  </si>
  <si>
    <t>绑定金币不足</t>
  </si>
  <si>
    <t>绑定金币不足提示</t>
  </si>
  <si>
    <t>金币不足</t>
  </si>
  <si>
    <t>金币不足提示</t>
  </si>
  <si>
    <t>交易结束：xxx</t>
  </si>
  <si>
    <t>附件提取</t>
  </si>
  <si>
    <t>交易退信</t>
  </si>
  <si>
    <t>交易成功</t>
  </si>
  <si>
    <t>交易收益</t>
  </si>
  <si>
    <t>暂无可收取附件</t>
  </si>
  <si>
    <t>收取邮件附件提示</t>
  </si>
  <si>
    <t>目标玩家不存在</t>
  </si>
  <si>
    <t>玩家不存在提示</t>
  </si>
  <si>
    <t>对方已离线，无法进行交易</t>
  </si>
  <si>
    <t>邮件交易提示</t>
  </si>
  <si>
    <t>邮箱空间不足</t>
  </si>
  <si>
    <t>邮箱收件上限提示</t>
  </si>
  <si>
    <t>请输入正确的出售价格</t>
  </si>
  <si>
    <t>邮件交易未输入价格提示</t>
  </si>
  <si>
    <t>无内容</t>
  </si>
  <si>
    <t>请添加收件人</t>
  </si>
  <si>
    <t>邮件未添加收件人提示</t>
  </si>
  <si>
    <t>请添加邮件内容</t>
  </si>
  <si>
    <t>邮件未添加内容提示</t>
  </si>
  <si>
    <t>请设置出售的价格</t>
  </si>
  <si>
    <t>邮件交易为设置价格提示</t>
  </si>
  <si>
    <t>请填写邮件主题</t>
  </si>
  <si>
    <t>邮件未填写主题提示</t>
  </si>
  <si>
    <t>(xxx/xxx)</t>
  </si>
  <si>
    <t>锻造精通</t>
  </si>
  <si>
    <t>烹饪精通</t>
  </si>
  <si>
    <t>缝纫精通</t>
  </si>
  <si>
    <t>制药精通</t>
  </si>
  <si>
    <t>冶金精通</t>
  </si>
  <si>
    <t>采药等级</t>
  </si>
  <si>
    <t>挖矿等级</t>
  </si>
  <si>
    <t>垂钓等级</t>
  </si>
  <si>
    <t>狩猎等级</t>
  </si>
  <si>
    <t>采药技能达到xxx级可采集</t>
  </si>
  <si>
    <t>挖矿技能达到xxx级可采集</t>
  </si>
  <si>
    <t>垂钓技能达到xxx级可采集</t>
  </si>
  <si>
    <t>狩猎技能达到xxx级可采集</t>
  </si>
  <si>
    <t>确认花费xxx/cl0xxx/cle购买xxx个xxx？</t>
  </si>
  <si>
    <t>商城购买提示</t>
  </si>
  <si>
    <t>你的xxx不足，是否前往充值？</t>
  </si>
  <si>
    <t>你的xxx不足，是否花费xxxxxx补足差价？</t>
  </si>
  <si>
    <t>绑钻不足提示</t>
  </si>
  <si>
    <t>请选择要购买的商品</t>
  </si>
  <si>
    <t>点击购买按钮未选择商品提示</t>
  </si>
  <si>
    <t>您的贵族等级不足</t>
  </si>
  <si>
    <t>购买商品贵族等级不足提示</t>
  </si>
  <si>
    <t>您买得太多了</t>
  </si>
  <si>
    <t>购买数量超上限提示</t>
  </si>
  <si>
    <t>商品不足</t>
  </si>
  <si>
    <t>商品不足提示</t>
  </si>
  <si>
    <t>购买邮箱上限提示</t>
  </si>
  <si>
    <t>购买成功</t>
  </si>
  <si>
    <t>购买成功提示</t>
  </si>
  <si>
    <t>副业技能已达最高等级</t>
  </si>
  <si>
    <t>熟练度不足</t>
  </si>
  <si>
    <t>副业技能升级失败提示</t>
  </si>
  <si>
    <t>帮会贡献不足</t>
  </si>
  <si>
    <t>帮贡不足提示</t>
  </si>
  <si>
    <t>制造列表未开启</t>
  </si>
  <si>
    <t>制造列表未开启提示</t>
  </si>
  <si>
    <t>活力值不足</t>
  </si>
  <si>
    <t>活力值不足提示</t>
  </si>
  <si>
    <t>该物品已被取走</t>
  </si>
  <si>
    <t>采集物被他人采走提示</t>
  </si>
  <si>
    <t>副业等级不足</t>
  </si>
  <si>
    <t>副业采集等级不足提示</t>
  </si>
  <si>
    <t>采集中断</t>
  </si>
  <si>
    <t>采集中断提示</t>
  </si>
  <si>
    <t>移动过程中无法采集</t>
  </si>
  <si>
    <t>xxx级任务解锁</t>
  </si>
  <si>
    <t>第xxx波</t>
  </si>
  <si>
    <t>确认离开副本？</t>
  </si>
  <si>
    <t>退出副本提示</t>
  </si>
  <si>
    <t>站起来，xxx秒后还有更多挑战！</t>
  </si>
  <si>
    <t>次数已满</t>
  </si>
  <si>
    <t>是否花费xxxxxx购买1次进入次数？</t>
  </si>
  <si>
    <t>购买副本次数提示</t>
  </si>
  <si>
    <t>您买的次数太多了</t>
  </si>
  <si>
    <t>购买副本次数上限提示</t>
  </si>
  <si>
    <t>正在战斗中提示</t>
  </si>
  <si>
    <t>您的进入次数不足，是否花费xxxxxx购买1次后进入副本？</t>
  </si>
  <si>
    <t>购买副本次数弹框提示</t>
  </si>
  <si>
    <t>您已在队伍中，是否脱离队伍进入副本xxx？</t>
  </si>
  <si>
    <t>组队状态中脱离队伍进入副本提示</t>
  </si>
  <si>
    <t>你已经没有复活次数了</t>
  </si>
  <si>
    <t>复活次数为0提示</t>
  </si>
  <si>
    <t>是否自动寻路前往xxx</t>
  </si>
  <si>
    <t>背包已满，请在邮箱查收所购买商品</t>
  </si>
  <si>
    <t>购物成功邮件提示</t>
  </si>
  <si>
    <t>您确定要出售吗？</t>
  </si>
  <si>
    <t>出售弹框提示</t>
  </si>
  <si>
    <t>是否前往公会学习“xxx”技能？</t>
  </si>
  <si>
    <t>请输入数字</t>
  </si>
  <si>
    <t>输入数字提示</t>
  </si>
  <si>
    <t>附件为空，无法定价</t>
  </si>
  <si>
    <t>邮件未添加附件设置价格异常提示</t>
  </si>
  <si>
    <t>角色生命值已满，无需使用</t>
  </si>
  <si>
    <t>生命值满吃血提示</t>
  </si>
  <si>
    <t>角色法力值已满，无需使用</t>
  </si>
  <si>
    <t>法力值满吃蓝提示</t>
  </si>
  <si>
    <t>正在冷却中</t>
  </si>
  <si>
    <t>冷却中提示</t>
  </si>
  <si>
    <t>使用等级：{0} 数量：{1}</t>
  </si>
  <si>
    <t>【阶段xxx】剩余xxx%生命</t>
  </si>
  <si>
    <t>继续挑战(xxx)</t>
  </si>
  <si>
    <t>重置技能需要消耗[00ca00]100[-]钻石，已经消耗的技能书不会返还，是否确认重置？</t>
  </si>
  <si>
    <t>重置精灵技能弹框提示</t>
  </si>
  <si>
    <t>未选择消耗的食物，设置失败！</t>
  </si>
  <si>
    <t>培养成功</t>
  </si>
  <si>
    <t>精灵培养成功提示</t>
  </si>
  <si>
    <r>
      <rPr>
        <sz val="10.5"/>
        <color theme="1"/>
        <rFont val="宋体"/>
        <family val="3"/>
        <charset val="134"/>
        <scheme val="minor"/>
      </rPr>
      <t>恭喜您的精灵</t>
    </r>
    <r>
      <rPr>
        <sz val="10.5"/>
        <color theme="1"/>
        <rFont val="宋体"/>
        <family val="3"/>
        <charset val="134"/>
        <scheme val="minor"/>
      </rPr>
      <t>xxx</t>
    </r>
    <r>
      <rPr>
        <sz val="10.5"/>
        <color theme="1"/>
        <rFont val="宋体"/>
        <family val="3"/>
        <charset val="134"/>
        <scheme val="minor"/>
      </rPr>
      <t>成功进化到</t>
    </r>
    <r>
      <rPr>
        <sz val="10.5"/>
        <color theme="1"/>
        <rFont val="宋体"/>
        <family val="3"/>
        <charset val="134"/>
      </rPr>
      <t>xx</t>
    </r>
    <r>
      <rPr>
        <sz val="10.5"/>
        <color theme="1"/>
        <rFont val="Calibri"/>
        <family val="2"/>
      </rPr>
      <t>x</t>
    </r>
    <r>
      <rPr>
        <sz val="10.5"/>
        <color theme="1"/>
        <rFont val="宋体"/>
        <family val="3"/>
        <charset val="134"/>
        <scheme val="minor"/>
      </rPr>
      <t>品质</t>
    </r>
  </si>
  <si>
    <t>精灵进化成功提示</t>
  </si>
  <si>
    <t>正在寄售({0}/{1})</t>
  </si>
  <si>
    <t>白色</t>
  </si>
  <si>
    <t>绿色</t>
  </si>
  <si>
    <t>蓝色</t>
  </si>
  <si>
    <t>紫色</t>
  </si>
  <si>
    <t>金色</t>
  </si>
  <si>
    <t>xxx级活动副本"xxx"已解锁</t>
  </si>
  <si>
    <t>是否建立密钥？</t>
  </si>
  <si>
    <t>房间询问是否创建密码弹框提示</t>
  </si>
  <si>
    <t>你已在队伍中，是否脱离队伍加入房间？</t>
  </si>
  <si>
    <t>处于队伍状态加入房间弹框提示</t>
  </si>
  <si>
    <t>xxx成为房主</t>
  </si>
  <si>
    <t>房间更换房主提示</t>
  </si>
  <si>
    <t>您被请离了房间</t>
  </si>
  <si>
    <t>自己被请出房间提示</t>
  </si>
  <si>
    <t>xxx被请离了房间</t>
  </si>
  <si>
    <t>其他玩家被请出房间提示</t>
  </si>
  <si>
    <t>需要xxx人进入副本</t>
  </si>
  <si>
    <t>进入副本人数不足提示</t>
  </si>
  <si>
    <t>xxx秒后再进行操作</t>
  </si>
  <si>
    <t>设置密匙过于频繁提示</t>
  </si>
  <si>
    <t>房间密钥已关闭</t>
  </si>
  <si>
    <t>房间密匙关闭提示</t>
  </si>
  <si>
    <t>房间密钥已建立</t>
  </si>
  <si>
    <t>房间密匙建立成功提示</t>
  </si>
  <si>
    <t>xxx正在副本中</t>
  </si>
  <si>
    <t>邀请玩家处于副本中提示</t>
  </si>
  <si>
    <t>xxx拒绝了您的邀请</t>
  </si>
  <si>
    <t>邀请玩家被拒绝提示</t>
  </si>
  <si>
    <t>没有合适房间</t>
  </si>
  <si>
    <t>查看信息</t>
  </si>
  <si>
    <t>发送信息</t>
  </si>
  <si>
    <t>加为好友</t>
  </si>
  <si>
    <t>请离房间</t>
  </si>
  <si>
    <t>xxx(xxx级)xxx[26c55e]/ul【点击进入】/ule[-]</t>
  </si>
  <si>
    <t>拒绝(xxx)</t>
  </si>
  <si>
    <t>尚在战斗状态中</t>
  </si>
  <si>
    <t>刺客隐身技能提示</t>
  </si>
  <si>
    <t>附近没有可以攻击的目标</t>
  </si>
  <si>
    <t>没选中目标施放技能提示</t>
  </si>
  <si>
    <t>不能对当前对象释放该技能</t>
  </si>
  <si>
    <t>不能对选中对象施放技能提示</t>
  </si>
  <si>
    <t>您尚未解锁该副本</t>
  </si>
  <si>
    <t>未解锁副本接收副本邀请失败提示</t>
  </si>
  <si>
    <t>是否接受[fb645b]xxx[-]邀请,进入副本xxx？</t>
  </si>
  <si>
    <t>被邀请进入副本弹框提示</t>
  </si>
  <si>
    <t>是否邀请[fb645b]全队[-]进入副本xxx？</t>
  </si>
  <si>
    <t>队长邀请队员进入副本弹框提示</t>
  </si>
  <si>
    <t>组队进入，要求队伍至少有xxx人</t>
  </si>
  <si>
    <t>进入副本人数过少提示</t>
  </si>
  <si>
    <t>组队进入，要求队伍最多有xxx人</t>
  </si>
  <si>
    <t>进入副本人数过多提示</t>
  </si>
  <si>
    <t>您尚未解锁该副本，无法进入</t>
  </si>
  <si>
    <t>副本未解锁进入失败提示</t>
  </si>
  <si>
    <t>准备进入副本，无法传送</t>
  </si>
  <si>
    <t>传送失败提示</t>
  </si>
  <si>
    <t>有队员拒绝进入副本</t>
  </si>
  <si>
    <t>有队员不同意进入副本提示</t>
  </si>
  <si>
    <t>你不是队长</t>
  </si>
  <si>
    <t>非队长成员进入副本提示</t>
  </si>
  <si>
    <t>否(xxx)</t>
  </si>
  <si>
    <t>组队邀请</t>
  </si>
  <si>
    <t>[fb645b]xxx[-]邀请你加入队伍</t>
  </si>
  <si>
    <t>邀请组队弹框提示</t>
  </si>
  <si>
    <t>（组队目标：xxx）</t>
  </si>
  <si>
    <t>是否花费xxxxxx购买1次奖励次数？</t>
  </si>
  <si>
    <t>购买奖励次数弹框提示</t>
  </si>
  <si>
    <t>请先取消密钥</t>
  </si>
  <si>
    <t>取消房间密匙提示</t>
  </si>
  <si>
    <t>xxx秒后可再次进行征召广播</t>
  </si>
  <si>
    <t>发送征召广播冷却提示</t>
  </si>
  <si>
    <t>队长[fb645b]xxx[-]正在发起队伍的[fb645b]召唤跟随[-]</t>
  </si>
  <si>
    <t>队长发起组队跟随弹框提示</t>
  </si>
  <si>
    <t>提升队长</t>
  </si>
  <si>
    <t>请离队伍</t>
  </si>
  <si>
    <t>附近</t>
  </si>
  <si>
    <t>好友</t>
  </si>
  <si>
    <t>召唤跟随</t>
  </si>
  <si>
    <t>组队跟随</t>
  </si>
  <si>
    <t>等级：xxx-xxx</t>
  </si>
  <si>
    <t>你已经离开队伍</t>
  </si>
  <si>
    <t>退出队伍提示</t>
  </si>
  <si>
    <t>你的队伍已解散</t>
  </si>
  <si>
    <t>队伍解散提示</t>
  </si>
  <si>
    <t>[fb645b]xxx[-]离开队伍</t>
  </si>
  <si>
    <t>其他玩家退出队伍提示</t>
  </si>
  <si>
    <t>创建队伍成功</t>
  </si>
  <si>
    <t>队伍创建成功提示</t>
  </si>
  <si>
    <t>加入队伍成功</t>
  </si>
  <si>
    <t>加入队伍成功提示</t>
  </si>
  <si>
    <t>队员设置队伍目标失败提示</t>
  </si>
  <si>
    <t>请先取消自动匹配</t>
  </si>
  <si>
    <t>取消自动匹配提示</t>
  </si>
  <si>
    <t>[fb645b]xxx[-]拒绝了你的组队邀请</t>
  </si>
  <si>
    <t>玩家拒绝自己组队邀请提示</t>
  </si>
  <si>
    <t>目标队伍不存在</t>
  </si>
  <si>
    <t>申请的目标队伍已经不存在或者解散提示</t>
  </si>
  <si>
    <t>队伍人数已达上限</t>
  </si>
  <si>
    <t>队伍人数上限提示</t>
  </si>
  <si>
    <t>[fb645b]xxx[-]加入队伍</t>
  </si>
  <si>
    <t>其他玩家加入队伍提示</t>
  </si>
  <si>
    <t>[fb645b]xxx[-]拒绝你的组队跟随</t>
  </si>
  <si>
    <t>其他玩家拒绝了自己的组队跟随提示</t>
  </si>
  <si>
    <t>[fb645b]xxx[-]申请入队</t>
  </si>
  <si>
    <t>（xxx/5）</t>
  </si>
  <si>
    <t>操作频率过快</t>
  </si>
  <si>
    <t>操作过快提示</t>
  </si>
  <si>
    <t>请设置组队目标</t>
  </si>
  <si>
    <t>是否终止当前的自动匹配，并重新选择组队目标</t>
  </si>
  <si>
    <t>自动匹配状态弹框提示</t>
  </si>
  <si>
    <t>该玩家未开放精灵系统</t>
  </si>
  <si>
    <t>角色详情</t>
  </si>
  <si>
    <t>精灵详情</t>
  </si>
  <si>
    <t>投票可获得xxx奖励</t>
  </si>
  <si>
    <t>公会目前没有副会长</t>
  </si>
  <si>
    <t>应该就在附近了，再向xxx找找看吧</t>
  </si>
  <si>
    <t>寻宝提示</t>
  </si>
  <si>
    <t>前</t>
  </si>
  <si>
    <t>后</t>
  </si>
  <si>
    <t>左</t>
  </si>
  <si>
    <t>右</t>
  </si>
  <si>
    <t>会长不能退出公会</t>
  </si>
  <si>
    <t>会长退出公会提示</t>
  </si>
  <si>
    <t>需要在xxx内才能使用该物品</t>
  </si>
  <si>
    <t>使用物品失败提示</t>
  </si>
  <si>
    <t>确认</t>
  </si>
  <si>
    <t>在线</t>
  </si>
  <si>
    <t>{0}分钟前</t>
  </si>
  <si>
    <t>{0}小时前</t>
  </si>
  <si>
    <t>{0}天前</t>
  </si>
  <si>
    <t>会长不能发起政变</t>
  </si>
  <si>
    <t>会长发起政变失败提示</t>
  </si>
  <si>
    <t>xxx魔法</t>
  </si>
  <si>
    <t>确认花费xxx[00ca00]xxx[-]重置专精？</t>
  </si>
  <si>
    <t>重置采集技能弹框提示</t>
  </si>
  <si>
    <t>当前为跟随状态，无法移动</t>
  </si>
  <si>
    <t>跟随状态无法自主移动提示</t>
  </si>
  <si>
    <t>副本地图中不能传送</t>
  </si>
  <si>
    <t>副本中不能传送提示</t>
  </si>
  <si>
    <t>背包满提示</t>
  </si>
  <si>
    <t>物资押送车接取成功</t>
  </si>
  <si>
    <t>接取物资押送车成功提示</t>
  </si>
  <si>
    <t>物资押送车押送任务失败，不要灰心，再接再厉！</t>
  </si>
  <si>
    <t>押送物资押送车失败提示</t>
  </si>
  <si>
    <t>物资押送车当前血量还很充足</t>
  </si>
  <si>
    <t>物资押送车血量还OK提示</t>
  </si>
  <si>
    <t>物资押送车加速失败</t>
  </si>
  <si>
    <t>物资押送车加速失败提示</t>
  </si>
  <si>
    <t>物资押送车加速成功</t>
  </si>
  <si>
    <t>物资押送车加速成功提示</t>
  </si>
  <si>
    <t>物资押送车修理成功</t>
  </si>
  <si>
    <t>物资押送车修理成功提示</t>
  </si>
  <si>
    <t>等级不足提示</t>
  </si>
  <si>
    <t>等级不符</t>
  </si>
  <si>
    <t>等级不符合提示</t>
  </si>
  <si>
    <t>下一级：精灵培养到xxx阶xxx星</t>
  </si>
  <si>
    <t>下一级：精灵培养到[fb645b]xxx阶xxx星[-]</t>
  </si>
  <si>
    <t>政变条件不足，无法发动政变</t>
  </si>
  <si>
    <t>无法政变提示</t>
  </si>
  <si>
    <t>普通修理每次可恢复xxx血量，高级修理可以恢复xxx血量。</t>
  </si>
  <si>
    <t>修理物资押送车弹框提示</t>
  </si>
  <si>
    <t>您已被提升为队长</t>
  </si>
  <si>
    <t>自己提升为队长提示</t>
  </si>
  <si>
    <t>[fb645b]xxx[-]被提升为队长</t>
  </si>
  <si>
    <t>其他玩家提升为队长提示</t>
  </si>
  <si>
    <t>当前队伍人数已满</t>
  </si>
  <si>
    <t>队伍人数上限邀请失败提示</t>
  </si>
  <si>
    <t>双方都处于队伍中</t>
  </si>
  <si>
    <t>邀请组队的时候双方都在队伍中的提示</t>
  </si>
  <si>
    <t>恭喜您，排名上升！</t>
  </si>
  <si>
    <t>请努力，排名不变。</t>
  </si>
  <si>
    <t>获得xxx团队物资积分</t>
  </si>
  <si>
    <t>中途退出战斗，则自动判断失败</t>
  </si>
  <si>
    <t>公平竞技，禁止服药！</t>
  </si>
  <si>
    <t>xxx的物资</t>
  </si>
  <si>
    <t>xxx的xxx</t>
  </si>
  <si>
    <t>你已在队伍中，是否脱离队伍进入副本xxx？</t>
  </si>
  <si>
    <t>您的好友已离线</t>
  </si>
  <si>
    <t>邀请离线好友组队提示</t>
  </si>
  <si>
    <t>xxx：xxx</t>
  </si>
  <si>
    <t>xxx：[00ca00]+xxx[-]</t>
  </si>
  <si>
    <t>小游戏操作成功，获得伴生物概率提升20%</t>
  </si>
  <si>
    <r>
      <rPr>
        <sz val="11"/>
        <color theme="1"/>
        <rFont val="宋体"/>
        <family val="3"/>
        <charset val="134"/>
        <scheme val="minor"/>
      </rPr>
      <t>采集Q</t>
    </r>
    <r>
      <rPr>
        <sz val="11"/>
        <color theme="1"/>
        <rFont val="宋体"/>
        <family val="3"/>
        <charset val="134"/>
        <scheme val="minor"/>
      </rPr>
      <t>TE操作成功提示</t>
    </r>
  </si>
  <si>
    <t>xxx星位xxx</t>
  </si>
  <si>
    <t>主人，我好饿啊！</t>
  </si>
  <si>
    <t>精灵饥饿状态气泡</t>
  </si>
  <si>
    <t>主人，我没力气了！</t>
  </si>
  <si>
    <t>吃饱了，有力气打怪了！</t>
  </si>
  <si>
    <t>精灵喂食后气泡</t>
  </si>
  <si>
    <r>
      <rPr>
        <sz val="10.5"/>
        <color theme="1"/>
        <rFont val="宋体"/>
        <family val="3"/>
        <charset val="134"/>
      </rPr>
      <t>呃（打嗝）</t>
    </r>
    <r>
      <rPr>
        <sz val="10.5"/>
        <color theme="1"/>
        <rFont val="Calibri"/>
        <family val="2"/>
      </rPr>
      <t>…</t>
    </r>
    <r>
      <rPr>
        <sz val="10.5"/>
        <color theme="1"/>
        <rFont val="宋体"/>
        <family val="3"/>
        <charset val="134"/>
      </rPr>
      <t>好好吃，谢谢主人！</t>
    </r>
  </si>
  <si>
    <t>主人，快给我买吃的！</t>
  </si>
  <si>
    <t>好想买吃的！</t>
  </si>
  <si>
    <t>精灵未达到学习技能的等级，学习技能失败。</t>
  </si>
  <si>
    <t>精灵培养等级不足学习技能失败提示</t>
  </si>
  <si>
    <t>输入的内容包含有屏蔽字，请重新输入</t>
  </si>
  <si>
    <t>输入的公会公告含有屏蔽字提示</t>
  </si>
  <si>
    <t>xxx槽位</t>
  </si>
  <si>
    <t>对方已加入他人房间</t>
  </si>
  <si>
    <t>邀请组队对方加入其他房间提示</t>
  </si>
  <si>
    <t>对方已加入队伍</t>
  </si>
  <si>
    <t>邀请组队对方加入其他队伍提示</t>
  </si>
  <si>
    <t>对方已离线</t>
  </si>
  <si>
    <t>邀请组队对方已离线提示</t>
  </si>
  <si>
    <t>本次补足需要xxx金币</t>
  </si>
  <si>
    <t>本次补足需要xxx钻石</t>
  </si>
  <si>
    <t>推荐服</t>
  </si>
  <si>
    <t>人物等级到达xxx时，方可点亮</t>
  </si>
  <si>
    <t>突破时角色等级不足提示</t>
  </si>
  <si>
    <t>星尘数量不足，无法点亮</t>
  </si>
  <si>
    <t>星尘数量不足突破失败提示</t>
  </si>
  <si>
    <t>金币数量不足，无法点亮</t>
  </si>
  <si>
    <t>金币数量不足突破失败提示</t>
  </si>
  <si>
    <t>请先点亮[fb645b]xxx[-]星位点[fb645b]xxx[-]</t>
  </si>
  <si>
    <t>没按照顺序突破星位提示</t>
  </si>
  <si>
    <t>需要达到15级，才能参加活动</t>
  </si>
  <si>
    <t>参加活动等级不足提示</t>
  </si>
  <si>
    <r>
      <rPr>
        <sz val="10.5"/>
        <color theme="1"/>
        <rFont val="宋体"/>
        <family val="3"/>
        <charset val="134"/>
        <scheme val="minor"/>
      </rPr>
      <t>需要全队成员都达到</t>
    </r>
    <r>
      <rPr>
        <sz val="10.5"/>
        <color theme="1"/>
        <rFont val="Calibri"/>
        <family val="2"/>
      </rPr>
      <t>15</t>
    </r>
    <r>
      <rPr>
        <sz val="10.5"/>
        <color theme="1"/>
        <rFont val="宋体"/>
        <family val="3"/>
        <charset val="134"/>
        <scheme val="minor"/>
      </rPr>
      <t>级，才能参加活动</t>
    </r>
  </si>
  <si>
    <t>抱歉，您不是队长。</t>
  </si>
  <si>
    <t>非队长邀请队员参加活动提示</t>
  </si>
  <si>
    <t>参加本活动请先离队。</t>
  </si>
  <si>
    <t>退出组队单人参加活动提示</t>
  </si>
  <si>
    <t>参加本活动请先组队。</t>
  </si>
  <si>
    <t>需要加入队伍参加活动提示</t>
  </si>
  <si>
    <t>关闭面板会[fb645b]脱离匹配[-]，确认关闭？</t>
  </si>
  <si>
    <t>关闭自动匹配提示</t>
  </si>
  <si>
    <t>关闭面板会[fb645b]离开队伍并脱离匹配[-]，确认关闭？</t>
  </si>
  <si>
    <t>未达到开放等级。</t>
  </si>
  <si>
    <t>无法添加查找自己</t>
  </si>
  <si>
    <t>在添加好友中查找自己提示</t>
  </si>
  <si>
    <t>背包中物品数目不足</t>
  </si>
  <si>
    <t>请选择要提交的物品</t>
  </si>
  <si>
    <t>称号配置表中不存在的称号类型：xxx</t>
  </si>
  <si>
    <t>称号客户端错误提示</t>
  </si>
  <si>
    <t>称号配置表中不存在的称号：xxx</t>
  </si>
  <si>
    <t>称号配置表中称号 xxx 的在场景中显示的图片未配置</t>
  </si>
  <si>
    <t>本地不存在服务器通知失效的称号：xxx</t>
  </si>
  <si>
    <t>获得新称号：</t>
  </si>
  <si>
    <t>获得新称号提示</t>
  </si>
  <si>
    <t>xxx天xxx时xxx分</t>
  </si>
  <si>
    <t>暂无可使用的精炼符</t>
  </si>
  <si>
    <t>没有精炼符提示</t>
  </si>
  <si>
    <t>公会名称不能为空</t>
  </si>
  <si>
    <t>创建工会提示</t>
  </si>
  <si>
    <t>公会公告不能为空</t>
  </si>
  <si>
    <t>公会名称太短</t>
  </si>
  <si>
    <t>确定要退出公会吗？</t>
  </si>
  <si>
    <t>退出公会弹框提示</t>
  </si>
  <si>
    <t>无法加入敌对阵营的公会</t>
  </si>
  <si>
    <t>申请加入敌对阵营公会提示</t>
  </si>
  <si>
    <t>加入阵营后开启</t>
  </si>
  <si>
    <t>未加入阵营点击公会提示</t>
  </si>
  <si>
    <t>xxx公会资金</t>
  </si>
  <si>
    <t>坐标标记成功</t>
  </si>
  <si>
    <t>星魂卷轴标记坐标成功提示</t>
  </si>
  <si>
    <t>该地图星魂能力不稳定，无法行进标记</t>
  </si>
  <si>
    <t>星魂号角传送失败提示</t>
  </si>
  <si>
    <t>是否覆盖当前已保存的位置信息？</t>
  </si>
  <si>
    <t>星魂图纸重新标记覆盖之前的坐标提示</t>
  </si>
  <si>
    <t>坐标重新标记成功</t>
  </si>
  <si>
    <t>星魂图纸重新标记坐标成功提示</t>
  </si>
  <si>
    <t>该图纸未保存坐标，无法传送</t>
  </si>
  <si>
    <t>星魂图纸未标记坐标不能传送提示</t>
  </si>
  <si>
    <t>只有队长才能使用该物品</t>
  </si>
  <si>
    <t>星魂号角使用提示</t>
  </si>
  <si>
    <t>即将加入光耀教会，准备好了吗？</t>
  </si>
  <si>
    <t>即将加入暗夜军团，准备好了吗？</t>
  </si>
  <si>
    <t>请选择一个新的公会徽章</t>
  </si>
  <si>
    <t>(成功率[00FF00]+[-]xxx[00FF00]%[-])</t>
  </si>
  <si>
    <t>(失败后不掉级)</t>
  </si>
  <si>
    <t>镶嵌孔已满</t>
  </si>
  <si>
    <t>镶嵌满提示</t>
  </si>
  <si>
    <t>(已获取)</t>
  </si>
  <si>
    <t>(未获取)</t>
  </si>
  <si>
    <t>(使用中)</t>
  </si>
  <si>
    <t>错误！目标地图还没到，重新寻路！</t>
  </si>
  <si>
    <t>寻路错误提示</t>
  </si>
  <si>
    <t>地编一致?视野正常?！</t>
  </si>
  <si>
    <t>地编或者视野不正常提示、</t>
  </si>
  <si>
    <t>自由移动前请解除跟随状态。</t>
  </si>
  <si>
    <t>组队跟随不能自己移动提示</t>
  </si>
  <si>
    <t>你所查找的公会不存在</t>
  </si>
  <si>
    <t>查找公会提示</t>
  </si>
  <si>
    <t>你所查找的玩家不存在</t>
  </si>
  <si>
    <t>查找玩家提示</t>
  </si>
  <si>
    <t>当前每小时消耗xxx公会资金</t>
  </si>
  <si>
    <t>您所在的公会（{0}）已被解散</t>
  </si>
  <si>
    <t>公会解散提示</t>
  </si>
  <si>
    <t>不同阵营无法组队</t>
  </si>
  <si>
    <t>敌对阵营组队提示</t>
  </si>
  <si>
    <t>公平竞技，请勿组队！</t>
  </si>
  <si>
    <t>组队状态挑战竞技场提示</t>
  </si>
  <si>
    <t>该槽位暂未穿戴装备</t>
  </si>
  <si>
    <t>请通关云端试炼或等待活动结束后领取。</t>
  </si>
  <si>
    <t>活动提示</t>
  </si>
  <si>
    <t>宝箱领取成功！</t>
  </si>
  <si>
    <t>开启荣耀宝箱提示</t>
  </si>
  <si>
    <t>参加云端试炼活动后才可以领取宝箱，您现在没有领取宝箱的资格！</t>
  </si>
  <si>
    <t>活动副本宝箱不能领取提示</t>
  </si>
  <si>
    <t>当前网络状况不佳，请耐心等待！</t>
  </si>
  <si>
    <t>切换地图服务器异常提示</t>
  </si>
  <si>
    <t>活动尚未开放，请期待。</t>
  </si>
  <si>
    <t>活动未开放提示</t>
  </si>
  <si>
    <t>活动尚未结束，请继续。</t>
  </si>
  <si>
    <t>活动开放提示</t>
  </si>
  <si>
    <t>恭喜您已登上天梯顶层，勇士！</t>
  </si>
  <si>
    <t>天梯达到顶层提示</t>
  </si>
  <si>
    <t>您还未加入公会</t>
  </si>
  <si>
    <t>未加入公会提示</t>
  </si>
  <si>
    <t>您尚未获得该称号</t>
  </si>
  <si>
    <t>称号未获取点击佩戴提示</t>
  </si>
  <si>
    <t>模式切换不能够这么频繁喔</t>
  </si>
  <si>
    <t>切换PK模式频繁提示</t>
  </si>
  <si>
    <t>活动即将结束，请等待下次开启副本。</t>
  </si>
  <si>
    <t>云端试炼活动结束前3分钟内进入副本提示</t>
  </si>
  <si>
    <t>副会长不在线，无法进行此操作</t>
  </si>
  <si>
    <t>公会转让提示</t>
  </si>
  <si>
    <t>请设置出售价格</t>
  </si>
  <si>
    <t>交易行上架未设置价格提示</t>
  </si>
  <si>
    <t>您的伙伴等级不足，暂无法加入公会</t>
  </si>
  <si>
    <t>邀请公会等级不足提示</t>
  </si>
  <si>
    <t>发送邀请成功</t>
  </si>
  <si>
    <t>成功发出公会邀请</t>
  </si>
  <si>
    <t>公会申请成功</t>
  </si>
  <si>
    <t>发出公会邀请，对方同意提示</t>
  </si>
  <si>
    <t>是否消耗xxx钻石，开启10个仓库格子空间？</t>
  </si>
  <si>
    <t>扩充仓库提示</t>
  </si>
  <si>
    <t>没有符合条件的道具</t>
  </si>
  <si>
    <t>交易行未搜索到相关道具</t>
  </si>
  <si>
    <t>设置的等级限制异常，请重新输入</t>
  </si>
  <si>
    <t>交易行搜索输入的等级上下限异常</t>
  </si>
  <si>
    <t>战斗辅助未激活</t>
  </si>
  <si>
    <t>战斗辅助未激活提示</t>
  </si>
  <si>
    <t xml:space="preserve">与队长不属于同一地图，无法跟随  </t>
  </si>
  <si>
    <t>组对跟随提示</t>
  </si>
  <si>
    <t>您发起了组队跟随</t>
  </si>
  <si>
    <t>[xxx级]章节进度:</t>
  </si>
  <si>
    <t>很遗憾，您的xxx因死亡而遗失了。</t>
  </si>
  <si>
    <t>死亡掉落提示</t>
  </si>
  <si>
    <t>活动即将结束</t>
  </si>
  <si>
    <t>公会活动即将结束提示</t>
  </si>
  <si>
    <t>死亡复活提示</t>
  </si>
  <si>
    <t>您的等级不符合队长要求</t>
  </si>
  <si>
    <t>申请加入队伍等级不足提示</t>
  </si>
  <si>
    <t>出售xxx个xxx成功</t>
  </si>
  <si>
    <t>公会贸易提示</t>
  </si>
  <si>
    <t>购买xxx个xxx成功</t>
  </si>
  <si>
    <t>金币补足成功</t>
  </si>
  <si>
    <t>钻石补足成功</t>
  </si>
  <si>
    <t>xxx技能已升至xxx级</t>
  </si>
  <si>
    <t>副业技能升级成功提示</t>
  </si>
  <si>
    <t>背包中有公会贸易货物，现在提交将清空这些货物</t>
  </si>
  <si>
    <t>提交公会贸易玩法时弹出的提示信息</t>
  </si>
  <si>
    <t>您正在目标地图</t>
  </si>
  <si>
    <t>传地图提示</t>
  </si>
  <si>
    <t>该设置处于冷却中，xxx分钟后可使用</t>
  </si>
  <si>
    <t>卡死脱离冷却中提示</t>
  </si>
  <si>
    <t>服务端未下发公会任务</t>
  </si>
  <si>
    <t>公会任务提示</t>
  </si>
  <si>
    <t>{0}天{1}小时{2}分</t>
  </si>
  <si>
    <t>时装倒计时（界面显示）</t>
  </si>
  <si>
    <t>{0}小时{1}分</t>
  </si>
  <si>
    <t>拍卖行倒计时（界面显示）</t>
  </si>
  <si>
    <t>仇人追踪提示</t>
  </si>
  <si>
    <t>副业采集失败提示</t>
  </si>
  <si>
    <t>采药</t>
  </si>
  <si>
    <t>副业采集</t>
  </si>
  <si>
    <t>挖矿</t>
  </si>
  <si>
    <t>垂钓</t>
  </si>
  <si>
    <t>剥皮</t>
  </si>
  <si>
    <t>您已进入剧情</t>
  </si>
  <si>
    <t>进入位面提示</t>
  </si>
  <si>
    <t>您已退出剧情</t>
  </si>
  <si>
    <t>退出位面提示</t>
  </si>
  <si>
    <t>加入公会后开启</t>
  </si>
  <si>
    <t>公会设施/活动提示</t>
  </si>
  <si>
    <t>加入公会后才可以进入公会驻地喔</t>
  </si>
  <si>
    <t>未加公会进驻地提示</t>
  </si>
  <si>
    <t>正在进入副本，无法变更队伍</t>
  </si>
  <si>
    <t>变更队伍提示</t>
  </si>
  <si>
    <t>恭喜您的背包扩充成功！</t>
  </si>
  <si>
    <t>背包解锁提示</t>
  </si>
  <si>
    <t>是否使用轻羽背包解锁5个栏位？</t>
  </si>
  <si>
    <t>没有轻羽背包，请前往商城购买</t>
  </si>
  <si>
    <t>勇士莫急，服务器将于xxx开启，敬请期待！</t>
  </si>
  <si>
    <t>服务器未开放提醒</t>
  </si>
  <si>
    <t>xxx日</t>
  </si>
  <si>
    <t>恭喜您，时装已激活！</t>
  </si>
  <si>
    <t>时装激活提示</t>
  </si>
  <si>
    <t>申请成功</t>
  </si>
  <si>
    <t>组队申请提示</t>
  </si>
  <si>
    <t>魔法不足</t>
  </si>
  <si>
    <t>放技能没蓝提示</t>
  </si>
  <si>
    <t>技能冷却中</t>
  </si>
  <si>
    <t>技能冷却提示</t>
  </si>
  <si>
    <t>副本内无法使用潘托斯星盘</t>
  </si>
  <si>
    <t>不能使用星魂传送提示</t>
  </si>
  <si>
    <t>您已进入安全区域</t>
  </si>
  <si>
    <t>玩家进入安全区提示</t>
  </si>
  <si>
    <t>您已进入战斗区域</t>
  </si>
  <si>
    <t>玩家离开安全区提示</t>
  </si>
  <si>
    <t>副本内无法打开该界面</t>
  </si>
  <si>
    <t>您的挑战次数不足，无法进入</t>
  </si>
  <si>
    <t>次数不足进入副本提示</t>
  </si>
  <si>
    <t>在流放之地内无法更改模式。</t>
  </si>
  <si>
    <t>复活提示</t>
  </si>
  <si>
    <t>通缉提示</t>
  </si>
  <si>
    <t>等级未达到xxx，副本暂未开启</t>
  </si>
  <si>
    <t>副本界面等级不足使用便捷组队提示</t>
  </si>
  <si>
    <t>xxx级以上玩家可以参加竞选</t>
  </si>
  <si>
    <t>阵营竞选首领提示</t>
  </si>
  <si>
    <t>xxx爵位以上的玩家可以参加竞选</t>
  </si>
  <si>
    <t>xxx官阶以上的玩家可以参加竞选</t>
  </si>
  <si>
    <t>该场景无法使用此物品</t>
  </si>
  <si>
    <t>不能使用星魂卷轴、星魂号角提示</t>
  </si>
  <si>
    <t>该场景无法进行目标导航</t>
  </si>
  <si>
    <t>流放之地，打开聊天频道，点击他人位置定位时</t>
  </si>
  <si>
    <t>流放之地内无法进入竞技场，请好好改造。</t>
  </si>
  <si>
    <t>流放之地，打开竞技场，点击挑战时</t>
  </si>
  <si>
    <t>道具使用成功，但当前处于[ef6159]xxx[-]的成员无法响应你的召唤</t>
  </si>
  <si>
    <t>队长使用星魂号角，如果有队员处于不能传送的场景</t>
  </si>
  <si>
    <t>进入副本时等级不足提示</t>
  </si>
  <si>
    <t>xxx等级不足xxx，无法进入副本</t>
  </si>
  <si>
    <t>队伍进入副本时等级不足提示</t>
  </si>
  <si>
    <t>您的等级不足，尚未开放坐骑系统</t>
  </si>
  <si>
    <t>等级不足时，背包中使用坐骑卡</t>
  </si>
  <si>
    <t>您已成功参加xxx竞选</t>
  </si>
  <si>
    <t>光之子、暗之子竞选成功的提示</t>
  </si>
  <si>
    <t>xxx级开启</t>
  </si>
  <si>
    <t>xx读神格的开启等级表。原强化等级</t>
  </si>
  <si>
    <t>人物等级不足</t>
  </si>
  <si>
    <t>外层神格强化不达条件的浮动提示</t>
  </si>
  <si>
    <t>xxx等级不足</t>
  </si>
  <si>
    <t>xxx为需要解锁的第一个神格名称</t>
  </si>
  <si>
    <t>神格进阶成功</t>
  </si>
  <si>
    <t>神格提升成功的浮动提示</t>
  </si>
  <si>
    <t>强化材料不足，神格晶石。100222是金币不足</t>
  </si>
  <si>
    <t>幸运卷轴不足</t>
  </si>
  <si>
    <t>勾选使用幸运卷轴框时的浮动提示</t>
  </si>
  <si>
    <t>镶嵌成功</t>
  </si>
  <si>
    <t>卸下成功</t>
  </si>
  <si>
    <t>分解成功</t>
  </si>
  <si>
    <t>恭喜您精炼成功</t>
  </si>
  <si>
    <t>精炼成功</t>
  </si>
  <si>
    <t>很遗憾精炼失败</t>
  </si>
  <si>
    <t>精炼失败</t>
  </si>
  <si>
    <t>道具使用成功，但持有[ef6159]xxx[-]的成员无法响应你的召唤</t>
  </si>
  <si>
    <t>队长使用星魂号角，如果有队员持有不能传送的道具</t>
  </si>
  <si>
    <t>使用成功</t>
  </si>
  <si>
    <t>道具使用成功提示</t>
  </si>
  <si>
    <t>战斗状态下，无法骑乘</t>
  </si>
  <si>
    <t>不能上马提示</t>
  </si>
  <si>
    <t>对方等级不足</t>
  </si>
  <si>
    <t>组队提示</t>
  </si>
  <si>
    <t>您拒绝了对方的组队邀请</t>
  </si>
  <si>
    <t>已进入组队跟随模式</t>
  </si>
  <si>
    <t>已退出组队跟随模式</t>
  </si>
  <si>
    <t>您取消了组队跟随</t>
  </si>
  <si>
    <t>队友已超出选定范围</t>
  </si>
  <si>
    <t>请先取消组队跟随</t>
  </si>
  <si>
    <t>你与对方是敌对阵营！</t>
  </si>
  <si>
    <t>敌对阵营NPC交谈提示</t>
  </si>
  <si>
    <t>xxx庇佑，抵挡一次死亡物品掉落。</t>
  </si>
  <si>
    <t>幸运圣徽提示</t>
  </si>
  <si>
    <t>提升角色xxx：xxx[00ff00]-&gt;[-]xxx</t>
  </si>
  <si>
    <t>战斗精修属性显示</t>
  </si>
  <si>
    <t>寄售数量已达上限</t>
  </si>
  <si>
    <t>交易行上架上限提示</t>
  </si>
  <si>
    <t>您确认前往xxx么？</t>
  </si>
  <si>
    <t>跨地图寻路的提示框文字内容</t>
  </si>
  <si>
    <t>xxx制造</t>
  </si>
  <si>
    <t>xxx淬炼制造</t>
  </si>
  <si>
    <t>制造</t>
  </si>
  <si>
    <t>淬炼制造</t>
  </si>
  <si>
    <t>星盘已记录当前坐标</t>
  </si>
  <si>
    <t>星盘定位成功提示</t>
  </si>
  <si>
    <t>传送需要星能石的能量，请先镶嵌星能石</t>
  </si>
  <si>
    <t>星盘传送能量不足的提示</t>
  </si>
  <si>
    <r>
      <rPr>
        <sz val="11"/>
        <color theme="1"/>
        <rFont val="宋体"/>
        <family val="3"/>
        <charset val="134"/>
        <scheme val="minor"/>
      </rPr>
      <t>您没有x</t>
    </r>
    <r>
      <rPr>
        <sz val="11"/>
        <color theme="1"/>
        <rFont val="宋体"/>
        <family val="3"/>
        <charset val="134"/>
        <scheme val="minor"/>
      </rPr>
      <t>xx</t>
    </r>
    <r>
      <rPr>
        <sz val="11"/>
        <color theme="1"/>
        <rFont val="宋体"/>
        <family val="3"/>
        <charset val="134"/>
        <scheme val="minor"/>
      </rPr>
      <t>，无法进行放入星盘</t>
    </r>
  </si>
  <si>
    <t>星能石不足无法镶嵌进星盘界面的提示</t>
  </si>
  <si>
    <t>您确定镶嵌xxx么，镶嵌后旧的星能石会损毁</t>
  </si>
  <si>
    <t>如果孔槽内已有星能石，则弹出确认界面</t>
  </si>
  <si>
    <r>
      <rPr>
        <sz val="11"/>
        <color theme="1"/>
        <rFont val="宋体"/>
        <family val="3"/>
        <charset val="134"/>
        <scheme val="minor"/>
      </rPr>
      <t>是否使用x</t>
    </r>
    <r>
      <rPr>
        <sz val="11"/>
        <color theme="1"/>
        <rFont val="宋体"/>
        <family val="3"/>
        <charset val="134"/>
        <scheme val="minor"/>
      </rPr>
      <t>xx</t>
    </r>
    <r>
      <rPr>
        <sz val="11"/>
        <color theme="1"/>
        <rFont val="宋体"/>
        <family val="3"/>
        <charset val="134"/>
        <scheme val="minor"/>
      </rPr>
      <t>解锁此存储空间</t>
    </r>
  </si>
  <si>
    <t>在潘托斯星盘界面点击未解锁的存储空间，弹出解锁确认界面</t>
  </si>
  <si>
    <t>您的xxx不足，是否前往商城购买？</t>
  </si>
  <si>
    <t>解锁空间但拓展卷轴不足时弹出商城购买指引界面</t>
  </si>
  <si>
    <t>背包中没有符合条件的卷轴</t>
  </si>
  <si>
    <t>制造装备没有卷轴提示</t>
  </si>
  <si>
    <t>获得xxx基础经验，xxx额外经验</t>
  </si>
  <si>
    <t>xxx为获得的经验值</t>
  </si>
  <si>
    <t>该道具需要xxx技能xxx级才能使用</t>
  </si>
  <si>
    <t>使用副业隐藏公式配方道具提示</t>
  </si>
  <si>
    <t>激活成功，xxx公式已解锁</t>
  </si>
  <si>
    <t>该公式已经解锁，不能重复激活</t>
  </si>
  <si>
    <t>获得xxx经验</t>
  </si>
  <si>
    <t>没有额外经验时调用的</t>
  </si>
  <si>
    <t>你的经验已满，无法继续获得经验</t>
  </si>
  <si>
    <t>经验值满时，提示无法获得经验。</t>
  </si>
  <si>
    <t>与怪物等级差过大时，提示无法获得经验</t>
  </si>
  <si>
    <t>恭喜您，坐骑激活成功！</t>
  </si>
  <si>
    <t>坐骑激活提示</t>
  </si>
  <si>
    <t>坐骑卡使用成功，坐骑时效延长xxx天</t>
  </si>
  <si>
    <t>坐骑卡使用成功，坐骑时效延长为永久</t>
  </si>
  <si>
    <t>请先激活内挂功能</t>
  </si>
  <si>
    <t>内挂激活失败提示</t>
  </si>
  <si>
    <t>成功激活，获得xxx小时的挂机功能使用权限</t>
  </si>
  <si>
    <t>内挂激活成功</t>
  </si>
  <si>
    <t>成功使用xxx道具，挂机累计时长增加xxx小时</t>
  </si>
  <si>
    <t>内挂激活状态下背包中使用挂机道具</t>
  </si>
  <si>
    <t>是否退出房间？</t>
  </si>
  <si>
    <t>退出房间二次确认弹框</t>
  </si>
  <si>
    <r>
      <rPr>
        <sz val="11"/>
        <color theme="1"/>
        <rFont val="宋体"/>
        <family val="3"/>
        <charset val="134"/>
        <scheme val="minor"/>
      </rPr>
      <t>挂机过程被杀U</t>
    </r>
    <r>
      <rPr>
        <sz val="11"/>
        <color theme="1"/>
        <rFont val="宋体"/>
        <family val="3"/>
        <charset val="134"/>
        <scheme val="minor"/>
      </rPr>
      <t>I内信息</t>
    </r>
    <r>
      <rPr>
        <sz val="11"/>
        <color theme="1"/>
        <rFont val="宋体"/>
        <family val="3"/>
        <charset val="134"/>
        <scheme val="minor"/>
      </rPr>
      <t>提示</t>
    </r>
  </si>
  <si>
    <t>消耗幸运圣徽1个</t>
  </si>
  <si>
    <r>
      <rPr>
        <sz val="11"/>
        <color theme="1"/>
        <rFont val="宋体"/>
        <family val="3"/>
        <charset val="134"/>
        <scheme val="minor"/>
      </rPr>
      <t>挂机过程死亡消耗UI内信息</t>
    </r>
    <r>
      <rPr>
        <sz val="11"/>
        <color theme="1"/>
        <rFont val="宋体"/>
        <family val="3"/>
        <charset val="134"/>
        <scheme val="minor"/>
      </rPr>
      <t>提示</t>
    </r>
  </si>
  <si>
    <t>掉落物品xxx*xxx</t>
  </si>
  <si>
    <r>
      <rPr>
        <sz val="11"/>
        <color theme="1"/>
        <rFont val="宋体"/>
        <family val="3"/>
        <charset val="134"/>
        <scheme val="minor"/>
      </rPr>
      <t>挂机过程死亡掉落UI内信息</t>
    </r>
    <r>
      <rPr>
        <sz val="11"/>
        <color theme="1"/>
        <rFont val="宋体"/>
        <family val="3"/>
        <charset val="134"/>
        <scheme val="minor"/>
      </rPr>
      <t>提示</t>
    </r>
  </si>
  <si>
    <t>交易付款</t>
  </si>
  <si>
    <t>是否花费xxx向xxx购买该邮件内的商品</t>
  </si>
  <si>
    <t>付款时弹出的二次确认框</t>
  </si>
  <si>
    <t>寄售物品</t>
  </si>
  <si>
    <t>是否向xxx发送该交易邮件，对方共需要支付xxx</t>
  </si>
  <si>
    <t>发送交易邮件时弹出的二次确认框</t>
  </si>
  <si>
    <t>流放之地无法打开任务界面</t>
  </si>
  <si>
    <t>流放之地点击打开任务界面</t>
  </si>
  <si>
    <t>处于特殊状态，无法骑乘</t>
  </si>
  <si>
    <t>无法骑乘提示</t>
  </si>
  <si>
    <t>恭喜您，回答正确</t>
  </si>
  <si>
    <t>世界答题浮动提示</t>
  </si>
  <si>
    <t>很遗憾，回答错误</t>
  </si>
  <si>
    <t>本次共答对xxx题，您可争取下次拿到满分哦！</t>
  </si>
  <si>
    <t>世界答题打完提示</t>
  </si>
  <si>
    <t>恭喜您全部答对，请领取额外奖励！</t>
  </si>
  <si>
    <t>队长已切换至其他地图，中止组队跟随！</t>
  </si>
  <si>
    <t>异步组队跨地图提示</t>
  </si>
  <si>
    <t>赠送成功</t>
  </si>
  <si>
    <t>礼物赠送成功提示</t>
  </si>
  <si>
    <t>总会有希望的……</t>
  </si>
  <si>
    <t>玩家自杀成功提示</t>
  </si>
  <si>
    <t>此活动不在活动时间范围内，无法前往！</t>
  </si>
  <si>
    <t>答题时间结束</t>
  </si>
  <si>
    <t>获得物品：xxx</t>
  </si>
  <si>
    <t>获得物品提示</t>
  </si>
  <si>
    <t>获得xxx</t>
  </si>
  <si>
    <t>获得货币提示</t>
  </si>
  <si>
    <t>金</t>
  </si>
  <si>
    <t>银</t>
  </si>
  <si>
    <t>铜</t>
  </si>
  <si>
    <t>当前公会学院的精修上限为xxx级，需要提升学院等级后提升精修等级上限</t>
  </si>
  <si>
    <t>学院等级不足时提示信息</t>
  </si>
  <si>
    <t>当前角色的精修上限为xxx级，角色等级达到xxx后提升精修等级上限</t>
  </si>
  <si>
    <t>角色等级不足时提示信息</t>
  </si>
  <si>
    <t>确定花费xxx赠送xxx x个xxx？</t>
  </si>
  <si>
    <t>赠送确认提示</t>
  </si>
  <si>
    <t>亲爱的xxx，送你一份小小的礼物，祝你永远开心。（留言最多50字）</t>
  </si>
  <si>
    <t>赠送留言</t>
  </si>
  <si>
    <t>副本内很危险，请勿进行组队跟随！</t>
  </si>
  <si>
    <t>副本不能组对跟随提示</t>
  </si>
  <si>
    <t>副本内很危险，请勿发起召唤跟随！</t>
  </si>
  <si>
    <r>
      <rPr>
        <sz val="11"/>
        <color theme="1"/>
        <rFont val="宋体"/>
        <family val="3"/>
        <charset val="134"/>
        <scheme val="minor"/>
      </rPr>
      <t>留言最多5</t>
    </r>
    <r>
      <rPr>
        <sz val="11"/>
        <color theme="1"/>
        <rFont val="宋体"/>
        <family val="3"/>
        <charset val="134"/>
        <scheme val="minor"/>
      </rPr>
      <t>0字。</t>
    </r>
  </si>
  <si>
    <t>好友赠送留言字数超出提示</t>
  </si>
  <si>
    <t>虔诚度xxx</t>
  </si>
  <si>
    <t>xxx等级</t>
  </si>
  <si>
    <t>发送成功</t>
  </si>
  <si>
    <t>房间征召广播</t>
  </si>
  <si>
    <t>是否确认花费xxx元购买该商品？</t>
  </si>
  <si>
    <t>充值提示</t>
  </si>
  <si>
    <t>宝石已自动镶嵌成功</t>
  </si>
  <si>
    <t>换装时额外给的浮动提示</t>
  </si>
  <si>
    <t>充值系统已关闭</t>
  </si>
  <si>
    <t>充值系统关闭提示</t>
  </si>
  <si>
    <t>当前地图无法进行任务追踪</t>
  </si>
  <si>
    <t>流放之地、副本中不追踪悬赏任务</t>
  </si>
  <si>
    <t>您背包内的xxx不足，无法转换阵营</t>
  </si>
  <si>
    <t>转阵营道具不足时提示的文字信息</t>
  </si>
  <si>
    <t>您还需要等待xxx天后可以转换阵营</t>
  </si>
  <si>
    <t>转换阵营CD未冷却时的文字信息</t>
  </si>
  <si>
    <t>您当前没有阵营，无需转换阵营</t>
  </si>
  <si>
    <t>当玩家没阵营时的提示信息</t>
  </si>
  <si>
    <t>在场景xxx的xxx坐标开启挂机</t>
  </si>
  <si>
    <t>开启挂机显示文字</t>
  </si>
  <si>
    <t>背包无剩余空位，自动出售xxx品质装备xxx件，共获得金钱xxx</t>
  </si>
  <si>
    <t>挂机过程中出售物品提示</t>
  </si>
  <si>
    <t>您从场景xxx复活点成功返挂机位置并继续挂机</t>
  </si>
  <si>
    <t>返回挂机点信息提示</t>
  </si>
  <si>
    <t>本次巡猎总时长xxx分钟；累计获得经验xxx；累计获得金钱xxx</t>
  </si>
  <si>
    <t>正常终止挂机总结信息</t>
  </si>
  <si>
    <t>[e8b518]意外掉线[-]导致巡猎终止，本次巡猎总时长xxx分钟；累计获得经验xxx；累计获得金钱xxx</t>
  </si>
  <si>
    <t>掉线终止挂机总结信息</t>
  </si>
  <si>
    <t>巡猎时长达到最大可用时长，本次巡猎总时长xxx分钟；累计获得经验xxx；累计获得金钱xxx</t>
  </si>
  <si>
    <t>巡猎到时间终止挂机总结信息</t>
  </si>
  <si>
    <t>[e8b518]通缉状态死亡,强制流放[-]，本次巡猎总时长xxx分钟；累计获得经验xxx；累计获得金钱xxx</t>
  </si>
  <si>
    <t>流放强行终止挂机总结信息</t>
  </si>
  <si>
    <t>[e8b518]返回登录，巡猎终止[-]，本次巡猎总时长xxx分钟；累计获得经验xxx；累计获得金钱xxx</t>
  </si>
  <si>
    <t>返回登陆终止挂机总结信息</t>
  </si>
  <si>
    <t>[e8b518]退出游戏，巡猎终止[-]，本次巡猎总时长xxx分钟；累计获得经验xxx；累计获得金钱xxx</t>
  </si>
  <si>
    <t>退出游戏终止挂机总结信息</t>
  </si>
  <si>
    <t>xxx熟练度：xxx/xxx</t>
  </si>
  <si>
    <t>信息提示采集</t>
  </si>
  <si>
    <t>xxx熟练度增加xxx</t>
  </si>
  <si>
    <t>聊天提示采集</t>
  </si>
  <si>
    <t>铸造</t>
  </si>
  <si>
    <t>副业</t>
  </si>
  <si>
    <t>缝纫</t>
  </si>
  <si>
    <t>冶金</t>
  </si>
  <si>
    <t>烹饪</t>
  </si>
  <si>
    <t>制药</t>
  </si>
  <si>
    <t>邮件包含附件，无法删除</t>
  </si>
  <si>
    <t>邮件删除提示</t>
  </si>
  <si>
    <t>请退出公会后再更换阵营</t>
  </si>
  <si>
    <t>更换阵营提示</t>
  </si>
  <si>
    <t>请退出队伍后再更换阵营</t>
  </si>
  <si>
    <t>己方区域</t>
  </si>
  <si>
    <t>场景阵营提示</t>
  </si>
  <si>
    <t>敌方区域</t>
  </si>
  <si>
    <t>中立区域</t>
  </si>
  <si>
    <t>仓库扩展已达上限</t>
  </si>
  <si>
    <t>仓库扩展提示</t>
  </si>
  <si>
    <t>仓库扩展成功</t>
  </si>
  <si>
    <t>是否消耗1个仓库扩展券扩展7个仓库栏位？</t>
  </si>
  <si>
    <t>没有仓库扩展券，请前往商城购买</t>
  </si>
  <si>
    <t>每日只能接取xxx个赏金任务</t>
  </si>
  <si>
    <t>赏金任务接取满次数提示</t>
  </si>
  <si>
    <t>该装备已镶嵌属性宝石，若继续交易系统将自动摘除该装备上的属性宝石。</t>
  </si>
  <si>
    <t>上架装备有宝石提示</t>
  </si>
  <si>
    <t>该装备上镶嵌有宝石，无法直接出售。是否前往镶嵌界面摘除宝石？</t>
  </si>
  <si>
    <t>出售有宝石装备提升</t>
  </si>
  <si>
    <t>赠送成功，今日还可赠送xxx次</t>
  </si>
  <si>
    <t>好友送礼提示</t>
  </si>
  <si>
    <t>领取成功</t>
  </si>
  <si>
    <t>世界发言冷却提示</t>
  </si>
  <si>
    <t>是否确认兑换该商品？</t>
  </si>
  <si>
    <t>是否花费xxx元购买该商品？\n（当前充值余额：xxx元）</t>
  </si>
  <si>
    <t>剩余充值余额xxx元，请重新选择购买</t>
  </si>
  <si>
    <t>支付成功</t>
  </si>
  <si>
    <t>支付失败</t>
  </si>
  <si>
    <t>获得中古神明祝福，xxx熟练度增加xxx</t>
  </si>
  <si>
    <t>获得上古神明祝福，xxx熟练度增加xxx</t>
  </si>
  <si>
    <t>挖宝成功</t>
  </si>
  <si>
    <t>挖宝提示</t>
  </si>
  <si>
    <t>你挖宝惊动了一批盗宝贼！</t>
  </si>
  <si>
    <t>拥有杀戮之石不能传送！</t>
  </si>
  <si>
    <t>杀戮之子提示</t>
  </si>
  <si>
    <t>藏宝地点已找到，可以挖宝了！</t>
  </si>
  <si>
    <t>达到挖宝地点浮动提示。</t>
  </si>
  <si>
    <t>请前往xxx地图进行挖宝</t>
  </si>
  <si>
    <t>藏宝图激活后，但不在当前地图点击挖宝。</t>
  </si>
  <si>
    <t>排队人数已满</t>
  </si>
  <si>
    <t>登陆排队</t>
  </si>
  <si>
    <t>[fb645b]xxx[-]挑战次数不足，无法进入副本</t>
  </si>
  <si>
    <t>队伍进入副本时门票不足提示</t>
  </si>
  <si>
    <t>挑战次数不足，无法进入副本</t>
  </si>
  <si>
    <t>单人进入副本时门票不足提示</t>
  </si>
  <si>
    <t>建议组队挑战多人副本。\n是否前往组队？</t>
  </si>
  <si>
    <t>单人进入副本时组队提示</t>
  </si>
  <si>
    <t>本场景无法切磋</t>
  </si>
  <si>
    <t>切磋相关提示</t>
  </si>
  <si>
    <t>切磋邀请已发送，请稍后再试</t>
  </si>
  <si>
    <t>组队状态无法切磋</t>
  </si>
  <si>
    <t>副本中无法切磋</t>
  </si>
  <si>
    <t>本次切磋已失效</t>
  </si>
  <si>
    <t>对方忙碌中，无法切磋</t>
  </si>
  <si>
    <t>你已经接受了xxx的切磋邀请</t>
  </si>
  <si>
    <t>xxx接受了你的切磋邀请</t>
  </si>
  <si>
    <t>恭喜你，在切磋中战胜了对手！</t>
  </si>
  <si>
    <t>很遗憾，你在切磋中输给了对手！</t>
  </si>
  <si>
    <t>你与xxx在切磋中打成了平局！</t>
  </si>
  <si>
    <t>无法与自己切磋</t>
  </si>
  <si>
    <t>点击自己的切磋信息</t>
  </si>
  <si>
    <t>藏宝图成功激活</t>
  </si>
  <si>
    <t>藏宝图激活的提示</t>
  </si>
  <si>
    <t>藏宝图取消激活</t>
  </si>
  <si>
    <t>藏宝图取消激活的提示</t>
  </si>
  <si>
    <t>是否确认消耗一张xxx激活该坐骑？</t>
  </si>
  <si>
    <t>激活坐骑二次确认提示</t>
  </si>
  <si>
    <t>[f0ebbc]头顶已显示称号[-]/nxxx/n[f0ebbc]是否替换为[-]/nxxx</t>
  </si>
  <si>
    <t>称号替换提示内容</t>
  </si>
  <si>
    <t>[f0ebbc]已使用称号属性[-]/nxxx/n[f0ebbc]是否替换为[-]/nxxx</t>
  </si>
  <si>
    <t>物品[fb645b]xxx[-]秒后才可拾取！</t>
  </si>
  <si>
    <t>怪物掉落保护时间内提示</t>
  </si>
  <si>
    <t>物品受到保护：[fb645b]xxx[-]秒！</t>
  </si>
  <si>
    <t>怪物掉落归属玩家时间内提示</t>
  </si>
  <si>
    <t>角色恢复成功</t>
  </si>
  <si>
    <t>恢复删除角色</t>
  </si>
  <si>
    <t>没有[fb645b]xxx[-]，请前往商城购买。</t>
  </si>
  <si>
    <t>没有物品跳转商城提示</t>
  </si>
  <si>
    <t>没有该物品。</t>
  </si>
  <si>
    <t>没有物品提示</t>
  </si>
  <si>
    <t>xxx级学院精修上限:</t>
  </si>
  <si>
    <t>精修界面显示文字</t>
  </si>
  <si>
    <t>您的贸易任务已完成，请先返回公会驻地提交任务吧</t>
  </si>
  <si>
    <t>公会贸易完成状态购买物品的提示</t>
  </si>
  <si>
    <t>无效兑换码，请重新输入</t>
  </si>
  <si>
    <t>cdkey输入长度要大于9，的时候提示文字</t>
  </si>
  <si>
    <t>更换装备可能会导致战斗力下降，需要重新精炼提升，是否装备？</t>
  </si>
  <si>
    <t>更换装备导致战斗力降低提示</t>
  </si>
  <si>
    <t>当前背包已满，无法购买此商品</t>
  </si>
  <si>
    <t>跑商背包满的时候的提示</t>
  </si>
  <si>
    <t>剧情位面中，无法开启小地图</t>
  </si>
  <si>
    <t>位面相关提示</t>
  </si>
  <si>
    <t>该键位不支持设定为快捷键</t>
  </si>
  <si>
    <t>快捷键设置模块</t>
  </si>
  <si>
    <t>当前队伍中有处于流放之地的成员无法，无法开启副本。</t>
  </si>
  <si>
    <t>流放之地组队提示</t>
  </si>
  <si>
    <t>你尚未领取跑商玩法，请先领取并完成跑商目标</t>
  </si>
  <si>
    <t>跑商提示信息</t>
  </si>
  <si>
    <t>你尚未完成跑商目标</t>
  </si>
  <si>
    <t>跑商目标已达成</t>
  </si>
  <si>
    <t>PK模块，飘字信息提示</t>
  </si>
  <si>
    <t>你还没有加入公会</t>
  </si>
  <si>
    <t>公会商店飘字提示</t>
  </si>
  <si>
    <t>你还没有加入阵营</t>
  </si>
  <si>
    <t>阵营商店飘字提示</t>
  </si>
  <si>
    <t>属性点重置成功</t>
  </si>
  <si>
    <t>洗点成功</t>
  </si>
  <si>
    <t>当前暂无可重置的属性点</t>
  </si>
  <si>
    <t>没有可洗的属性点</t>
  </si>
  <si>
    <t>当前暂无坐骑，无法骑乘</t>
  </si>
  <si>
    <t>没有任意一匹坐骑时的浮动提示。</t>
  </si>
  <si>
    <t>奖励{0}已发放至邮箱，请查收</t>
  </si>
  <si>
    <t>积分转盘抽奖</t>
  </si>
  <si>
    <t>键位已成功设置</t>
  </si>
  <si>
    <t>PC键位设置</t>
  </si>
  <si>
    <t>当前未装备携带主动技能的纹章</t>
  </si>
  <si>
    <t>PC符文技能使用提示</t>
  </si>
  <si>
    <t>队员xxx在流放之地，无法进入副本！</t>
  </si>
  <si>
    <t>流放之地队员进入副本提示</t>
  </si>
  <si>
    <t>攻击无效</t>
  </si>
  <si>
    <t>目标返程中</t>
  </si>
  <si>
    <t>立即开始自动执行诺林冒险</t>
  </si>
  <si>
    <t>诺林冒险领取后自动执行任务提示框</t>
  </si>
  <si>
    <t>是否确认退出队伍</t>
  </si>
  <si>
    <t>退出队伍二次确认</t>
  </si>
  <si>
    <t>武器镶嵌雕纹即可获得符文技能</t>
  </si>
  <si>
    <t>技能面板没有符文技能的提示</t>
  </si>
  <si>
    <t>服饰镶嵌印记即可获得符文技能</t>
  </si>
  <si>
    <t>[e8b518]性能设置-整体设置[-]由极致调整为精致</t>
  </si>
  <si>
    <t>一键优化提示</t>
  </si>
  <si>
    <t>[e8b518]性能设置-整体设置[-]由精致调整为流畅</t>
  </si>
  <si>
    <t>[e8b518]性能设置-整体设置[-]由流畅调整为省电</t>
  </si>
  <si>
    <t>[e8b518]性能设置-显示设置[-]已屏蔽他人特效</t>
  </si>
  <si>
    <t>[e8b518]性能设置-同屏人数设置[-]由xxx调整至xxx</t>
  </si>
  <si>
    <t>当前状态下较卡顿，是否进行性能优化？</t>
  </si>
  <si>
    <t>一键优化文本</t>
  </si>
  <si>
    <t>本次登录不再提示</t>
  </si>
  <si>
    <t>人物等级xxx，完成主线任务“xxx”系统开启</t>
  </si>
  <si>
    <t>系统开放信息提升</t>
  </si>
  <si>
    <t>xxx技能等级不足有[FF0000]xxx%[-]概率合成失败，是否继续？[FF0000]（失败会销毁材料）[-]</t>
  </si>
  <si>
    <t>精修之书不足，请点击左侧的精修按钮，使用金币精修吧。</t>
  </si>
  <si>
    <t>精修之书不足时的提示信息</t>
  </si>
  <si>
    <t>仇人追踪道具使用提示</t>
  </si>
  <si>
    <t>装备突破成功</t>
  </si>
  <si>
    <t>装备突破成功提示</t>
  </si>
  <si>
    <t>队员无法设置队伍目标</t>
  </si>
  <si>
    <t>你拒绝了组队跟随</t>
  </si>
  <si>
    <t>当前背包中没有随机传送卷轴，请前往商城购买</t>
  </si>
  <si>
    <t>随机传送卷轴不足的提示</t>
  </si>
  <si>
    <t>材料不足，无法制造</t>
  </si>
  <si>
    <t>副业提示</t>
  </si>
  <si>
    <t>成就进度：xxx/xxx</t>
  </si>
  <si>
    <t>钟杰的强力需求</t>
  </si>
  <si>
    <t>确认花费xxx钻石原地复活</t>
  </si>
  <si>
    <t>付费复活2次确认</t>
  </si>
  <si>
    <t>直接打开仓库需要购买月卡</t>
  </si>
  <si>
    <t>远程仓库</t>
  </si>
  <si>
    <t>你的坐骑：xxx有效时间已过期，推荐购买以下坐骑！</t>
  </si>
  <si>
    <t>坐骑到期后二次勾引购买弹框</t>
  </si>
  <si>
    <t>不在活动时间内点击前往按钮的提示</t>
  </si>
  <si>
    <t>你的坐骑：xxx有效时间已过期！</t>
  </si>
  <si>
    <t>坐骑失效的提示。</t>
  </si>
  <si>
    <t>是否重新定位？</t>
  </si>
  <si>
    <t>星盘重新定位的2次确认</t>
  </si>
  <si>
    <t>确认将该玩家踢出公会吗？</t>
  </si>
  <si>
    <t>踢出公会成员的2次确认</t>
  </si>
  <si>
    <t>xxx\n可以传送xxx次\n点击放入</t>
  </si>
  <si>
    <t>星盘传送界面提示信息</t>
  </si>
  <si>
    <t>xxx使用成功，时效延长xxx天</t>
  </si>
  <si>
    <t>星盘个性化界面提示信息</t>
  </si>
  <si>
    <t>xxx使用成功，时效为永久</t>
  </si>
  <si>
    <t>激活道具不足，激活失败</t>
  </si>
  <si>
    <t>恭喜你，xxx激活成功</t>
  </si>
  <si>
    <t>激活7天使用权\n点击使用</t>
  </si>
  <si>
    <t>激活30天使用权\n点击使用</t>
  </si>
  <si>
    <t>激活永久使用权\n点击使用</t>
  </si>
  <si>
    <t>你已经死亡，xxx秒后将在最近的复活点复活</t>
  </si>
  <si>
    <t>死亡复活界面提示信息</t>
  </si>
  <si>
    <t>不能识别的二维码,是否重新扫!</t>
  </si>
  <si>
    <t>PC端二维码扫描</t>
  </si>
  <si>
    <t>二维码已失效，请点击刷新重新获取</t>
  </si>
  <si>
    <t>PC端登陆超时</t>
  </si>
  <si>
    <t xml:space="preserve">支付超时,点确认继续! </t>
  </si>
  <si>
    <t>PC端支付错误信息提示</t>
  </si>
  <si>
    <t xml:space="preserve">网络异常! </t>
  </si>
  <si>
    <t>PC端网络异常信息提示</t>
  </si>
  <si>
    <t>加入阵营后，显示系统开放条件</t>
  </si>
  <si>
    <t>邮箱容量已达上限，请及时清理！</t>
  </si>
  <si>
    <t>邮箱满时的提示</t>
  </si>
  <si>
    <t>存在未领取附件邮件，无法清空</t>
  </si>
  <si>
    <t>清空邮件存在未领取的邮件时提示</t>
  </si>
  <si>
    <t>存在未读取邮件，无法清空</t>
  </si>
  <si>
    <t>清空邮件存在未读取的邮件时提示</t>
  </si>
  <si>
    <t>未查询到可收取附件!</t>
  </si>
  <si>
    <t>一键收取附件没附件时提示</t>
  </si>
  <si>
    <t>已添加，等待对方回应</t>
  </si>
  <si>
    <t>好友添加成功提示</t>
  </si>
  <si>
    <r>
      <rPr>
        <sz val="11"/>
        <color theme="1"/>
        <rFont val="宋体"/>
        <family val="3"/>
        <charset val="134"/>
        <scheme val="minor"/>
      </rPr>
      <t>玩家x</t>
    </r>
    <r>
      <rPr>
        <sz val="11"/>
        <color theme="1"/>
        <rFont val="宋体"/>
        <family val="3"/>
        <charset val="134"/>
        <scheme val="minor"/>
      </rPr>
      <t>xx</t>
    </r>
    <r>
      <rPr>
        <sz val="11"/>
        <color theme="1"/>
        <rFont val="宋体"/>
        <family val="3"/>
        <charset val="134"/>
        <scheme val="minor"/>
      </rPr>
      <t>已同意您的好友申请</t>
    </r>
  </si>
  <si>
    <t>好友人数达到上限，添加好友失败！</t>
  </si>
  <si>
    <t>好友添加失败提示</t>
  </si>
  <si>
    <t>对方好友已达上限，添加失败！</t>
  </si>
  <si>
    <r>
      <rPr>
        <sz val="11"/>
        <color theme="1"/>
        <rFont val="宋体"/>
        <family val="3"/>
        <charset val="134"/>
        <scheme val="minor"/>
      </rPr>
      <t>x</t>
    </r>
    <r>
      <rPr>
        <sz val="11"/>
        <color theme="1"/>
        <rFont val="宋体"/>
        <family val="3"/>
        <charset val="134"/>
        <scheme val="minor"/>
      </rPr>
      <t>xx</t>
    </r>
    <r>
      <rPr>
        <sz val="11"/>
        <color theme="1"/>
        <rFont val="宋体"/>
        <family val="3"/>
        <charset val="134"/>
        <scheme val="minor"/>
      </rPr>
      <t>已被您拉黑</t>
    </r>
  </si>
  <si>
    <t>好友拉黑提示</t>
  </si>
  <si>
    <r>
      <rPr>
        <sz val="11"/>
        <color theme="1"/>
        <rFont val="宋体"/>
        <family val="3"/>
        <charset val="134"/>
        <scheme val="minor"/>
      </rPr>
      <t>x</t>
    </r>
    <r>
      <rPr>
        <sz val="11"/>
        <color theme="1"/>
        <rFont val="宋体"/>
        <family val="3"/>
        <charset val="134"/>
        <scheme val="minor"/>
      </rPr>
      <t>xx</t>
    </r>
    <r>
      <rPr>
        <sz val="11"/>
        <color theme="1"/>
        <rFont val="宋体"/>
        <family val="3"/>
        <charset val="134"/>
        <scheme val="minor"/>
      </rPr>
      <t>已是您的好友</t>
    </r>
  </si>
  <si>
    <t>请清理好友列表后再进行尝试！</t>
  </si>
  <si>
    <t>xxx频道无法发送聊天消息！</t>
  </si>
  <si>
    <t>聊天频道发送失败提示</t>
  </si>
  <si>
    <t>是否删除该好友？</t>
  </si>
  <si>
    <t>删除好友提示</t>
  </si>
  <si>
    <t>你已经领取了一个跑商玩法，请先去完成</t>
  </si>
  <si>
    <t>修改成功</t>
  </si>
  <si>
    <t>角色改名提示信息</t>
  </si>
  <si>
    <t>尊敬的大人，您现在的爵位为xxx，以下是您应得的爵位分红！</t>
  </si>
  <si>
    <t>爵位粉红提示信息</t>
  </si>
  <si>
    <t>您目前尚未加入队伍</t>
  </si>
  <si>
    <t>未加入队伍提示</t>
  </si>
  <si>
    <t>公会贸易提示信息</t>
  </si>
  <si>
    <t>请先选择您要出售的商品</t>
  </si>
  <si>
    <t>出售的商品数量不够</t>
  </si>
  <si>
    <t>一键优化（xxx）</t>
  </si>
  <si>
    <t>答对xxx题可领取  </t>
  </si>
  <si>
    <t>答题全对的提示</t>
  </si>
  <si>
    <t xml:space="preserve">第xxx题: </t>
  </si>
  <si>
    <t>当前题目数的提示</t>
  </si>
  <si>
    <t>该地图无法随机传送</t>
  </si>
  <si>
    <t>随机传送无法使用的地图</t>
  </si>
  <si>
    <t>脱离战斗</t>
  </si>
  <si>
    <t>脱离战斗提示信息</t>
  </si>
  <si>
    <t>[FD3535]进入战斗[-]</t>
  </si>
  <si>
    <t>进入战斗提示信息</t>
  </si>
  <si>
    <t>分享成功</t>
  </si>
  <si>
    <t>分享失败</t>
  </si>
  <si>
    <t>取消分享</t>
  </si>
  <si>
    <t>鉴定成功！</t>
  </si>
  <si>
    <t>装备鉴定成功</t>
  </si>
  <si>
    <t>此技能精修等级已达到上限</t>
  </si>
  <si>
    <t>宝箱</t>
  </si>
  <si>
    <t>攻击+</t>
  </si>
  <si>
    <t>[e8b518]性能设置-显示设置[-]已屏蔽自己特效</t>
  </si>
  <si>
    <t>你有资源下载礼包可领取</t>
  </si>
  <si>
    <t>你有部分资源未下载，导致部分显示差异，建议下载资源包，体验完整游戏，下载完成后可领取奖励。</t>
  </si>
  <si>
    <t>分包机制</t>
  </si>
  <si>
    <t>温馨提示</t>
  </si>
  <si>
    <t>你当前处于非WiFi环境下，继续下载将会产生手机流量，是否继续？</t>
  </si>
  <si>
    <t>背包容量: xxx/xxx</t>
  </si>
  <si>
    <t>背包容量的字样变成msg表配置</t>
  </si>
  <si>
    <t>仓库容量: xxx/xxx</t>
  </si>
  <si>
    <t>仓库容量的字样变成msg表配置</t>
  </si>
  <si>
    <t>影响|、</t>
  </si>
  <si>
    <t>属性面板描述用的</t>
  </si>
  <si>
    <t>角色 xxx 级</t>
  </si>
  <si>
    <t>神格开启等级的提示</t>
  </si>
  <si>
    <t>xxx级任务</t>
  </si>
  <si>
    <t>系统开放预告</t>
  </si>
  <si>
    <t>神格升级提示等级</t>
  </si>
  <si>
    <t>xxx xxx 级</t>
  </si>
  <si>
    <t>神格升级提示所需神格达到多少级</t>
  </si>
  <si>
    <t>你没有接取公会贸易任务，我不想和你做贸易</t>
  </si>
  <si>
    <t>没有公会贸易时跟NpC谈话的提示</t>
  </si>
  <si>
    <t>该物品已售罄，请明天再来</t>
  </si>
  <si>
    <t>商店物品出售完后再购买时提示文字</t>
  </si>
  <si>
    <t>组队状态不能进行阵营首领竞选挑战</t>
  </si>
  <si>
    <t>组队状态不能进行阵营首领竞选挑战提示</t>
  </si>
  <si>
    <t>xxx等级开启投票</t>
  </si>
  <si>
    <t>开启阵营竞选投票的提示等级</t>
  </si>
  <si>
    <t>是否确认花费xxx钻石找回经验？</t>
  </si>
  <si>
    <t>找回经验花费钻石的2次确认</t>
  </si>
  <si>
    <t>当前绑钻补足，需花费xxx钻石补足，是否确认购买？</t>
  </si>
  <si>
    <t>绑钻补足时，购买信息提示</t>
  </si>
  <si>
    <t>PC端二维码失效</t>
  </si>
  <si>
    <t>支付失败，请使用与电脑端登陆一致的账号进行扫码支付</t>
  </si>
  <si>
    <t>PC端扫码账号验证不一致</t>
  </si>
  <si>
    <t>队伍实时语音开启期间无法使用频道语音功能！</t>
  </si>
  <si>
    <t>实时语音开启中无法使用即时语音</t>
  </si>
  <si>
    <t>您需要更新游戏版本，请重新启动游戏进行下载及更新</t>
  </si>
  <si>
    <t>前端热更的提示信息</t>
  </si>
  <si>
    <t>永久</t>
  </si>
  <si>
    <t>状态持续时间为永久时，状态描述时长文字</t>
  </si>
  <si>
    <t>赠送留言最多50字</t>
  </si>
  <si>
    <t>赠送界面，默认文字信息</t>
  </si>
  <si>
    <t>首充活动已全部完成</t>
  </si>
  <si>
    <t>玩家充玩全部首充，跳转到首充界面的浮动提示</t>
  </si>
  <si>
    <t>亲爱的xxx，送你一份小小礼物，愿你永远开心</t>
  </si>
  <si>
    <t>赠送界面默认赠送留言</t>
  </si>
  <si>
    <t>您不是公会会长，无法修改公会名称</t>
  </si>
  <si>
    <t>不是会长时使用公会改名功能</t>
  </si>
  <si>
    <t>[F0EBBC]确认花费[-]xxx，[F0EBBC]赠送[-][FD3535]xxx[-][F0EBBC]个[-]xxx[F0EBBC]给[-]xxx</t>
  </si>
  <si>
    <t>赠送界面提示文字信息</t>
  </si>
  <si>
    <t>该装备品质较高，分解后装备将消失。是否继续分解</t>
  </si>
  <si>
    <t>分解装备品质为紫色以上时的提示内容。</t>
  </si>
  <si>
    <t>无法与敌对NPC对话</t>
  </si>
  <si>
    <t>与敌对NPC对话的飘字提示</t>
  </si>
  <si>
    <t>请选择物品购买数量</t>
  </si>
  <si>
    <t>购买物品时，如果数量为0时，信息提示</t>
  </si>
  <si>
    <t>你在新手引导过程中不幸死亡，xxx秒之后系统会对你进行无条件原地复活。</t>
  </si>
  <si>
    <t>新手引导过程中死亡复活提示信息</t>
  </si>
  <si>
    <t>副本中无法响应引导类任务</t>
  </si>
  <si>
    <t>副本中点击引导类任务提示</t>
  </si>
  <si>
    <t>目标地图资源未获取时，将返回卡达小镇，是否确认取消下载？</t>
  </si>
  <si>
    <t>副本内退出队伍后会直接传送出副本，是否确认退出队伍？</t>
  </si>
  <si>
    <t>副本中退出队伍</t>
  </si>
  <si>
    <t>副本内离开队伍的队员会直接传送出副本，是否确认踢出队员？</t>
  </si>
  <si>
    <t>副本中踢出队员</t>
  </si>
  <si>
    <t>副本已开启，无法进入该副本！</t>
  </si>
  <si>
    <t>加入已在副本中的队伍</t>
  </si>
  <si>
    <t>队伍所属副本已开启，无法在组队状态下进入其他副本！</t>
  </si>
  <si>
    <t>加入已在副本中的队伍进入副本</t>
  </si>
  <si>
    <t>您的挑战次数不足，无法进入！</t>
  </si>
  <si>
    <t>副本次数不足时，信息提示</t>
  </si>
  <si>
    <t>是否退出角斗场，提前退出判定失败！</t>
  </si>
  <si>
    <t>角斗场中点击左上角的退出按钮的二次确认弹框</t>
  </si>
  <si>
    <t>活动未开启，是否前往?</t>
  </si>
  <si>
    <t>永久开放</t>
  </si>
  <si>
    <t>活动时间显示</t>
  </si>
  <si>
    <t>活动还未开放，是否前往?</t>
  </si>
  <si>
    <t>请放入需要合成的道具</t>
  </si>
  <si>
    <t>在合成界面中未添加道具时显示的话</t>
  </si>
  <si>
    <t>背包空间不足，物品购买失败</t>
  </si>
  <si>
    <t>商城物品购买时背包空间不足提示内容</t>
  </si>
  <si>
    <t>你处于特殊状态，无法跟随</t>
  </si>
  <si>
    <t>今日奖励翻倍次数：</t>
  </si>
  <si>
    <t>赏金任务面板显示</t>
  </si>
  <si>
    <t>阵营战已结束，是否离开阵营战？</t>
  </si>
  <si>
    <t>该玩家不在视野范围内</t>
  </si>
  <si>
    <t>玩家不在视野范围无法邀请加入公会的提示</t>
  </si>
  <si>
    <t>使用当前所有精修之书与金币，可以提升xxx精修熟练度，确定进行精修么？</t>
  </si>
  <si>
    <t>一键精修提示</t>
  </si>
  <si>
    <t>当前您的精修之书和金币不足，无法进行精修</t>
  </si>
  <si>
    <t>该装备已精炼，作为突破材料，突破后该装备将消失，是否继续突破！</t>
  </si>
  <si>
    <t>精炼了的的装备作为突破材料</t>
  </si>
  <si>
    <t>该装备已精炼，作为突破材料，突破后该装备将消失，是否继续突破！\n[ff0000]（备注：该装备镶嵌的宝石将自动拆除）[-]</t>
  </si>
  <si>
    <t>精炼+镶嵌的装备作为突破材料</t>
  </si>
  <si>
    <t>该装备已镶嵌宝石，突破时将自动摘除</t>
  </si>
  <si>
    <t>镶嵌了的装备作为突破材料</t>
  </si>
  <si>
    <t>完成场景[FD3535]“xxx”[-]的主线任务[FD3535]“xxx”[-]后开启</t>
  </si>
  <si>
    <t>该活动每周xxx开启</t>
  </si>
  <si>
    <t>来源跳转失败</t>
  </si>
  <si>
    <t>来源跳转</t>
  </si>
  <si>
    <t>xxx不足，停止自动精炼</t>
  </si>
  <si>
    <t>自动精炼资源不足时的浮动提示</t>
  </si>
  <si>
    <t>本次自动精炼完成</t>
  </si>
  <si>
    <t>自动精炼达到目标值停止自动精炼</t>
  </si>
  <si>
    <t>自动精炼已手动停止</t>
  </si>
  <si>
    <t>切换界面时的停止自动精炼</t>
  </si>
  <si>
    <t>已申请入队</t>
  </si>
  <si>
    <t>被邀组队申请提示</t>
  </si>
  <si>
    <t>该玩家已在副本中</t>
  </si>
  <si>
    <t>副本外玩家组队提示</t>
  </si>
  <si>
    <t>你被队长无情的踢出了队伍</t>
  </si>
  <si>
    <t>副本组队提示</t>
  </si>
  <si>
    <t>确定花费xxx钻刷新折扣？</t>
  </si>
  <si>
    <t>节日活动花费钻石刷新折扣</t>
  </si>
  <si>
    <t>是否使用潘托斯星盘传送回死亡地点</t>
  </si>
  <si>
    <t>死亡后弹出星盘传送至死亡地点的提示框</t>
  </si>
  <si>
    <t>好友亲密度升级，战力提升！</t>
  </si>
  <si>
    <t>收集加成</t>
  </si>
  <si>
    <t>称号收集属性显示字段</t>
  </si>
  <si>
    <t>使用属性加成</t>
  </si>
  <si>
    <t>称号使用属性显示字段</t>
  </si>
  <si>
    <t>该称号不增加收集属性加成</t>
  </si>
  <si>
    <t>没有收集属性显示文字内容</t>
  </si>
  <si>
    <t>该称号不提供使用属性加成</t>
  </si>
  <si>
    <t>没有使用属性显示文字内容</t>
  </si>
  <si>
    <t>无限制</t>
  </si>
  <si>
    <t>称号时长增加无限制</t>
  </si>
  <si>
    <t>收集进度：xxx/xxx</t>
  </si>
  <si>
    <t>总属性界面说明</t>
  </si>
  <si>
    <t>收集总属性</t>
  </si>
  <si>
    <t>着装属性</t>
  </si>
  <si>
    <t>着装属性面板标题</t>
  </si>
  <si>
    <t>xxx级着装加成（xxx件）</t>
  </si>
  <si>
    <t>着装属性激活条数</t>
  </si>
  <si>
    <t>xxx件xxx级装备：</t>
  </si>
  <si>
    <t>对应等级着装属性预览提示</t>
  </si>
  <si>
    <t>本次充值将消耗完你的xxx倍充值机会，充值完成请前往活动界面领取翻倍奖励</t>
  </si>
  <si>
    <t>节日活动翻倍充值模板充值提示</t>
  </si>
  <si>
    <t>当前暂未激活着装属性</t>
  </si>
  <si>
    <t>未激活着装属性时的提示文字</t>
  </si>
  <si>
    <t>确定花费xxx钻刷新充值倍率？</t>
  </si>
  <si>
    <t>节日活动翻倍充值目标刷新提示</t>
  </si>
  <si>
    <t>xxx级开放中级纹章</t>
  </si>
  <si>
    <t>中级纹章开放</t>
  </si>
  <si>
    <t>xxx级开放高级纹章</t>
  </si>
  <si>
    <t>高级纹章开放</t>
  </si>
  <si>
    <t>xxx 十分珍贵，是否继续选中？</t>
  </si>
  <si>
    <t>纹章系统</t>
  </si>
  <si>
    <t>未选中纹章</t>
  </si>
  <si>
    <t>纹章精华材料不足</t>
  </si>
  <si>
    <t>xxx级开放</t>
  </si>
  <si>
    <t>电脑端和手机端不匹配，请下载相应的电脑端</t>
  </si>
  <si>
    <t>登录</t>
  </si>
  <si>
    <t>纹章组合效果 [FD3535]xxx[-] 已激活</t>
  </si>
  <si>
    <t>请您先选择双方需要交换的元素！</t>
  </si>
  <si>
    <t>图腾系统</t>
  </si>
  <si>
    <t>元素交换成功！</t>
  </si>
  <si>
    <t>图片已保存</t>
  </si>
  <si>
    <t>拍照系统保存图片</t>
  </si>
  <si>
    <t>获取权限失败</t>
  </si>
  <si>
    <t>请到设置里面开启游戏访问相机的权限</t>
  </si>
  <si>
    <t>权限</t>
  </si>
  <si>
    <t>本次操作将完美的继承精炼等级，是否继续该精炼继承操作？</t>
  </si>
  <si>
    <t>精炼继承时的二次确认框</t>
  </si>
  <si>
    <t>装备精炼继承成功！</t>
  </si>
  <si>
    <t>精炼成功浮动提示</t>
  </si>
  <si>
    <t>本次操作将完美的继承精炼等级，是否继续该精炼继承操作？/n[ff0000]（该装备镶嵌的宝石将自动拆除）[-]</t>
  </si>
  <si>
    <t>精炼继承时的二次确认框，含宝石时弹出</t>
  </si>
  <si>
    <t>使用巡猎卡进行激活</t>
  </si>
  <si>
    <t>内挂系统</t>
  </si>
  <si>
    <t>巡猎卡已用完，请前往商城\n或交易行购买</t>
  </si>
  <si>
    <t>巡猎卡设置</t>
  </si>
  <si>
    <t>商城</t>
  </si>
  <si>
    <t>交易行</t>
  </si>
  <si>
    <t>死亡掉落：（绑定物品和不可交易物品掉落后系统强制回收）</t>
  </si>
  <si>
    <t>死亡弹框界面信息内容</t>
  </si>
  <si>
    <t>今日领取任务次数：</t>
  </si>
  <si>
    <t>有价格更低的物品噢，是否前往？</t>
  </si>
  <si>
    <t>使用绑定材料精炼装备，装备将变成[ff0000]绑定装备[-]，是否继续精炼？</t>
  </si>
  <si>
    <t>装备精炼绑定时提示</t>
  </si>
  <si>
    <t>使用绑定材料突破装备，装备将变成[ff0000]绑定装备[-]，是否继续突破？</t>
  </si>
  <si>
    <t>装备突破绑定时提示</t>
  </si>
  <si>
    <t>使用绑定道具进行合成，合成后获得的道具将变成绑定，是否继续合成操作？</t>
  </si>
  <si>
    <t>绑定和非绑定道具混合合成绑定道具的提示</t>
  </si>
  <si>
    <t>正处于特殊场景中不可追踪</t>
  </si>
  <si>
    <t>仇人追踪</t>
  </si>
  <si>
    <t>今天已赠送1|sprit1次，充值月卡可每天额外获得4次赠送机会，是否前往购买月卡？</t>
  </si>
  <si>
    <t>赠送系统提示</t>
  </si>
  <si>
    <r>
      <rPr>
        <sz val="10.5"/>
        <color theme="1"/>
        <rFont val="宋体"/>
        <family val="3"/>
        <charset val="134"/>
        <scheme val="minor"/>
      </rPr>
      <t>今天已赠送</t>
    </r>
    <r>
      <rPr>
        <sz val="10.5"/>
        <color theme="1"/>
        <rFont val="Calibri"/>
        <family val="2"/>
      </rPr>
      <t>5/5</t>
    </r>
    <r>
      <rPr>
        <sz val="10.5"/>
        <color theme="1"/>
        <rFont val="宋体"/>
        <family val="3"/>
        <charset val="134"/>
        <scheme val="minor"/>
      </rPr>
      <t>次，明天可继续赠送</t>
    </r>
  </si>
  <si>
    <t>价格已达上限</t>
  </si>
  <si>
    <t>价格已达下限</t>
  </si>
  <si>
    <t>本次操作将完美的继承精炼等级，但材料装备为绑定装备，精炼继承后主装备将变成绑定装备，是否继续该精炼继承操作？</t>
  </si>
  <si>
    <t>本次操作将完美的继承精炼等级，但材料装备为绑定装备，精炼继承后主装备将变成绑定装备，是否继续该精炼继承操作？/n[ff0000]（该装备镶嵌的宝石将自动拆除）[-]</t>
  </si>
  <si>
    <t>词条锁定成功</t>
  </si>
  <si>
    <t>装备洗炼锁定词条时提示</t>
  </si>
  <si>
    <t>词条解锁成功</t>
  </si>
  <si>
    <t>装备洗炼解锁词条时提示</t>
  </si>
  <si>
    <t>该装备词条锁定已达上限</t>
  </si>
  <si>
    <t>装备洗炼锁定词条达到3条时提示</t>
  </si>
  <si>
    <t>洗炼成功</t>
  </si>
  <si>
    <t>装备洗炼成功浮动提示</t>
  </si>
  <si>
    <t>新属性替换成功</t>
  </si>
  <si>
    <t>装备替换属性成功浮动提示</t>
  </si>
  <si>
    <t>激活xxx件服饰：</t>
  </si>
  <si>
    <t>时装收集的提示文字</t>
  </si>
  <si>
    <t>激活xxx匹坐骑：</t>
  </si>
  <si>
    <t>坐骑收集的提示文字</t>
  </si>
  <si>
    <t>收集属性</t>
  </si>
  <si>
    <t>坐骑时装收集的提示文字</t>
  </si>
  <si>
    <t>使用绑定材料洗炼装备，装备将变成[ff0000]绑定装备[-]，是否继续洗炼？</t>
  </si>
  <si>
    <t>洗炼提示文字</t>
  </si>
  <si>
    <t>收集进度：</t>
  </si>
  <si>
    <t>坐骑和时装收集界面提示文字</t>
  </si>
  <si>
    <t>收集加成：</t>
  </si>
  <si>
    <t>该物品已售罄</t>
  </si>
  <si>
    <t>福利商店物品出售完后再购买时提示文字</t>
  </si>
  <si>
    <t>是否确定注销账号，注销账号7天以后游戏数据会被删除</t>
  </si>
  <si>
    <t>账号注销提示内容</t>
  </si>
  <si>
    <t>注销账号</t>
  </si>
  <si>
    <t>账号注销提示框</t>
  </si>
  <si>
    <t>本周付费完成任务次数已用完</t>
  </si>
  <si>
    <t>200环任务付费完成次数不足的提示</t>
  </si>
  <si>
    <t>镶满xxx级以上宝石：</t>
  </si>
  <si>
    <t>装备镶嵌满宝石的tips提示</t>
  </si>
  <si>
    <t>游客登录的数据只保存在本地，因此卸载游戏 或者换手机会丢失相关资源，请尽快进行账号绑定   </t>
  </si>
  <si>
    <t>登录提示</t>
  </si>
  <si>
    <t>用户本地有资源是否跟谷歌账号绑定</t>
  </si>
  <si>
    <t>用户本地有资源是否跟naver账号绑定</t>
  </si>
  <si>
    <t>账号已申请注销流程，是否要取消注销</t>
  </si>
  <si>
    <r>
      <rPr>
        <sz val="10.5"/>
        <color theme="1"/>
        <rFont val="Calibri"/>
        <family val="2"/>
      </rPr>
      <t>xxx</t>
    </r>
    <r>
      <rPr>
        <sz val="10.5"/>
        <color theme="1"/>
        <rFont val="宋体"/>
        <family val="3"/>
        <charset val="134"/>
        <scheme val="minor"/>
      </rPr>
      <t>秒后可以出兵</t>
    </r>
  </si>
  <si>
    <r>
      <rPr>
        <sz val="10.5"/>
        <color theme="1"/>
        <rFont val="宋体"/>
        <family val="3"/>
        <charset val="134"/>
        <scheme val="minor"/>
      </rPr>
      <t>出兵冷却</t>
    </r>
    <r>
      <rPr>
        <sz val="10.5"/>
        <color theme="1"/>
        <rFont val="Calibri"/>
        <family val="2"/>
      </rPr>
      <t>CD</t>
    </r>
    <r>
      <rPr>
        <sz val="10.5"/>
        <color theme="1"/>
        <rFont val="宋体"/>
        <family val="3"/>
        <charset val="134"/>
        <scheme val="minor"/>
      </rPr>
      <t>的提示信息</t>
    </r>
  </si>
  <si>
    <r>
      <rPr>
        <sz val="10.5"/>
        <color theme="1"/>
        <rFont val="宋体"/>
        <family val="3"/>
        <charset val="134"/>
        <scheme val="minor"/>
      </rPr>
      <t>战备物资不足，需要</t>
    </r>
    <r>
      <rPr>
        <sz val="10.5"/>
        <color theme="1"/>
        <rFont val="Calibri"/>
        <family val="2"/>
      </rPr>
      <t>xxx</t>
    </r>
    <r>
      <rPr>
        <sz val="10.5"/>
        <color theme="1"/>
        <rFont val="宋体"/>
        <family val="3"/>
        <charset val="134"/>
        <scheme val="minor"/>
      </rPr>
      <t>物资出兵</t>
    </r>
  </si>
  <si>
    <t>资源不足提示</t>
  </si>
  <si>
    <t>活动尚未开启，暂时无法使用该功能</t>
  </si>
  <si>
    <t>活动未开启提示</t>
  </si>
  <si>
    <t>基地没有受到损伤，不需要修补</t>
  </si>
  <si>
    <t>基地满血提示</t>
  </si>
  <si>
    <r>
      <rPr>
        <sz val="10.5"/>
        <color theme="1"/>
        <rFont val="宋体"/>
        <family val="3"/>
        <charset val="134"/>
        <scheme val="minor"/>
      </rPr>
      <t>成功恢复基地</t>
    </r>
    <r>
      <rPr>
        <sz val="10.5"/>
        <color theme="1"/>
        <rFont val="宋体"/>
        <family val="3"/>
        <charset val="134"/>
      </rPr>
      <t>xxx</t>
    </r>
    <r>
      <rPr>
        <sz val="10.5"/>
        <color theme="1"/>
        <rFont val="宋体"/>
        <family val="3"/>
        <charset val="134"/>
        <scheme val="minor"/>
      </rPr>
      <t>的耐久度</t>
    </r>
  </si>
  <si>
    <t>基地恢复耐久提示</t>
  </si>
  <si>
    <r>
      <rPr>
        <sz val="10.5"/>
        <color theme="1"/>
        <rFont val="宋体"/>
        <family val="3"/>
        <charset val="134"/>
        <scheme val="minor"/>
      </rPr>
      <t>战备物资不足，需要</t>
    </r>
    <r>
      <rPr>
        <sz val="10.5"/>
        <color theme="1"/>
        <rFont val="Calibri"/>
        <family val="2"/>
      </rPr>
      <t>xxx</t>
    </r>
    <r>
      <rPr>
        <sz val="10.5"/>
        <color theme="1"/>
        <rFont val="宋体"/>
        <family val="3"/>
        <charset val="134"/>
        <scheme val="minor"/>
      </rPr>
      <t>物资修补基地</t>
    </r>
  </si>
  <si>
    <t>士气已经达到满级</t>
  </si>
  <si>
    <t>士气满级提示</t>
  </si>
  <si>
    <r>
      <rPr>
        <sz val="10.5"/>
        <color theme="1"/>
        <rFont val="宋体"/>
        <family val="3"/>
        <charset val="134"/>
        <scheme val="minor"/>
      </rPr>
      <t>士气成功提升至</t>
    </r>
    <r>
      <rPr>
        <sz val="10.5"/>
        <color theme="1"/>
        <rFont val="Calibri"/>
        <family val="2"/>
      </rPr>
      <t>xxx</t>
    </r>
    <r>
      <rPr>
        <sz val="10.5"/>
        <color theme="1"/>
        <rFont val="宋体"/>
        <family val="3"/>
        <charset val="134"/>
        <scheme val="minor"/>
      </rPr>
      <t>级</t>
    </r>
  </si>
  <si>
    <t>士气成功提升提示</t>
  </si>
  <si>
    <r>
      <rPr>
        <sz val="10.5"/>
        <color theme="1"/>
        <rFont val="宋体"/>
        <family val="3"/>
        <charset val="134"/>
        <scheme val="minor"/>
      </rPr>
      <t>战备物资不足，需要</t>
    </r>
    <r>
      <rPr>
        <sz val="10.5"/>
        <color theme="1"/>
        <rFont val="Calibri"/>
        <family val="2"/>
      </rPr>
      <t>xxx</t>
    </r>
    <r>
      <rPr>
        <sz val="10.5"/>
        <color theme="1"/>
        <rFont val="宋体"/>
        <family val="3"/>
        <charset val="134"/>
        <scheme val="minor"/>
      </rPr>
      <t>物资提升士气</t>
    </r>
  </si>
  <si>
    <t>xxx秒后可以修补基地</t>
  </si>
  <si>
    <r>
      <rPr>
        <sz val="10.5"/>
        <color theme="1"/>
        <rFont val="宋体"/>
        <family val="3"/>
        <charset val="134"/>
        <scheme val="minor"/>
      </rPr>
      <t>修补基地冷却</t>
    </r>
    <r>
      <rPr>
        <sz val="10.5"/>
        <color theme="1"/>
        <rFont val="Calibri"/>
        <family val="2"/>
      </rPr>
      <t>CD</t>
    </r>
    <r>
      <rPr>
        <sz val="10.5"/>
        <color theme="1"/>
        <rFont val="宋体"/>
        <family val="3"/>
        <charset val="134"/>
        <scheme val="minor"/>
      </rPr>
      <t>的提示信息</t>
    </r>
  </si>
  <si>
    <t>人数不足3人，无法进入</t>
  </si>
  <si>
    <t>组队副本人数不足的提示</t>
  </si>
  <si>
    <t>您的公会没有报名参加公会战</t>
  </si>
  <si>
    <t>公会战未报名提示</t>
  </si>
  <si>
    <t>捐献xxx个圣域之沙，公会获得xxx物资</t>
  </si>
  <si>
    <t>公会战提交物资成功的提示</t>
  </si>
  <si>
    <t>无法捐献，公会战备物资达到上限</t>
  </si>
  <si>
    <t>公会战物资已满提示</t>
  </si>
  <si>
    <t>今日公会战本公会轮空，无法进入公会战场景</t>
  </si>
  <si>
    <t>公会战轮空提示</t>
  </si>
  <si>
    <t>确认花费xxx备战物资将士气提升至xxx级</t>
  </si>
  <si>
    <t>提升士气提示确认框</t>
  </si>
  <si>
    <t>确认花费xxx备战物资在上路派出10名士兵</t>
  </si>
  <si>
    <t>出兵提示确认框</t>
  </si>
  <si>
    <t>确认花费xxx备战物资在中路派出10名士兵</t>
  </si>
  <si>
    <t>确认花费xxx备战物资在下路派出10名士兵</t>
  </si>
  <si>
    <t>确认花费xxx备战物资恢复20%基地血量</t>
  </si>
  <si>
    <t>回血提示确认框</t>
  </si>
  <si>
    <t>组队状态下无法进入活动场景</t>
  </si>
  <si>
    <t>组队进入副本提示</t>
  </si>
  <si>
    <t>特殊场景中无法跳转</t>
  </si>
  <si>
    <t>特殊场景中不能打开商城等</t>
  </si>
  <si>
    <t>流放之地内无法自动寻路至其他地图，请好好改造。</t>
  </si>
  <si>
    <t>流放之地副业等系统无法寻路提示</t>
  </si>
  <si>
    <t>激活xxx件武器：</t>
  </si>
  <si>
    <t>本周的爵位奖励已经领取，下周一0点根据您的爵位再次给予您一定的分红奖励。爵位越高，奖励越丰富，大人加油哦！</t>
  </si>
  <si>
    <t>爵位奖励领取后提示</t>
  </si>
  <si>
    <t>绑定成功</t>
  </si>
  <si>
    <t>解绑成功</t>
  </si>
  <si>
    <t>暂无获取途径</t>
  </si>
  <si>
    <t>是否花费xxx/ig992补签，补签后将获得该签到奖励</t>
  </si>
  <si>
    <t>补签</t>
  </si>
  <si>
    <t>加速未冷却，请稍后再试</t>
  </si>
  <si>
    <t>镖车冲刺冷却提示</t>
  </si>
  <si>
    <t>您已经拿到了情报，快去将情报交给xxx</t>
  </si>
  <si>
    <t>你的伴侣xxx在线</t>
  </si>
  <si>
    <t>你的伴侣xxx已上线</t>
  </si>
  <si>
    <t>在群星的见证下，xxx请求与你缔结永恒誓言，你是否愿意从此与TA相守相伴，共度一生？</t>
  </si>
  <si>
    <t>对方拒绝了你的请求</t>
  </si>
  <si>
    <t>等待对方回应</t>
  </si>
  <si>
    <r>
      <rPr>
        <sz val="11"/>
        <color theme="1"/>
        <rFont val="宋体"/>
        <family val="3"/>
        <charset val="134"/>
        <scheme val="minor"/>
      </rPr>
      <t>是否解除你们之间的夫妻关系（需要支付10000/ig991，同时亲密度清零</t>
    </r>
    <r>
      <rPr>
        <sz val="11"/>
        <color theme="1"/>
        <rFont val="宋体"/>
        <family val="3"/>
        <charset val="134"/>
        <scheme val="minor"/>
      </rPr>
      <t>）</t>
    </r>
  </si>
  <si>
    <t>金币不足，解除失败</t>
  </si>
  <si>
    <t>本次活动已达到最大领取次数</t>
  </si>
  <si>
    <t>阵营活动提示</t>
  </si>
  <si>
    <t>您背包中携带情报，无法传送</t>
  </si>
  <si>
    <t>您正在进行该活动，无法重复领取</t>
  </si>
  <si>
    <t>请满足全部条件</t>
  </si>
  <si>
    <t>特殊场景无法召唤</t>
  </si>
  <si>
    <t>无法传送提示</t>
  </si>
  <si>
    <r>
      <rPr>
        <sz val="11"/>
        <color theme="1"/>
        <rFont val="宋体"/>
        <family val="3"/>
        <charset val="134"/>
        <scheme val="minor"/>
      </rPr>
      <t>召唤C</t>
    </r>
    <r>
      <rPr>
        <sz val="11"/>
        <color theme="1"/>
        <rFont val="宋体"/>
        <family val="3"/>
        <charset val="134"/>
        <scheme val="minor"/>
      </rPr>
      <t>D</t>
    </r>
  </si>
  <si>
    <t>召唤冷却中</t>
  </si>
  <si>
    <t>请选择组队目标</t>
  </si>
  <si>
    <t>组队目标没选择不可匹配</t>
  </si>
  <si>
    <t>队长无法跟随</t>
  </si>
  <si>
    <t>组队跟随错误码</t>
  </si>
  <si>
    <t>是否跳过新手副本？\n（ 跳过后将无法获取[ffc600]限时神器[-] ）</t>
  </si>
  <si>
    <t>跳过新手副本的提示</t>
  </si>
  <si>
    <t>正在挑战xxx副本，是否进入</t>
  </si>
  <si>
    <t>剧情副本入口提示-单人</t>
  </si>
  <si>
    <t>正在挑战xxx副本，是否进入/n推荐队伍人数：xxx人</t>
  </si>
  <si>
    <t>剧情副本入口提示-多人</t>
  </si>
  <si>
    <t>已拥有</t>
  </si>
  <si>
    <t>商城外观提示</t>
  </si>
  <si>
    <t>暮光侵袭的胜利宝箱散落在誓约城的各个角落，赶快去寻找吧</t>
  </si>
  <si>
    <t>怪物攻城宝箱提示</t>
  </si>
  <si>
    <t>混乱状态下无法使用药品</t>
  </si>
  <si>
    <t>混乱状态吃药提示</t>
  </si>
  <si>
    <t>xxx活动未开启</t>
  </si>
  <si>
    <t>目标不在攻击范围内</t>
  </si>
  <si>
    <t>选择目标远超攻击范围</t>
  </si>
  <si>
    <t>转职-境界条件不足提示</t>
  </si>
  <si>
    <t>道具不足，请去获取该物品</t>
  </si>
  <si>
    <t>转职成功</t>
  </si>
  <si>
    <t>升星成功</t>
  </si>
  <si>
    <t>激活成功</t>
  </si>
  <si>
    <t>幻化激活成功提示</t>
  </si>
  <si>
    <t>器灵等使用成功提示</t>
  </si>
  <si>
    <t>xxx图鉴卡数量不足</t>
  </si>
  <si>
    <t>激活或升星时图鉴卡不足时提示</t>
  </si>
  <si>
    <t>图鉴激活成功</t>
  </si>
  <si>
    <t>图鉴激活成功后的浮动提示</t>
  </si>
  <si>
    <t>图鉴升星成功</t>
  </si>
  <si>
    <t>图鉴升星成功后的浮动提示</t>
  </si>
  <si>
    <t>坐骑激活成功</t>
  </si>
  <si>
    <t>坐骑成功激活时的浮动提示</t>
  </si>
  <si>
    <t>坐骑升星成功</t>
  </si>
  <si>
    <t>坐骑成功升星时的浮动提示</t>
  </si>
  <si>
    <t>激活或升星时坐骑卡不足</t>
  </si>
  <si>
    <t>坐骑幻化时的浮动提示</t>
  </si>
  <si>
    <t>坐骑卸下时的浮动提示</t>
  </si>
  <si>
    <t>时装激活成功</t>
  </si>
  <si>
    <t>时装激活成功后的浮动提示</t>
  </si>
  <si>
    <t>时装升星成功</t>
  </si>
  <si>
    <t>时装升星成功后的浮动提示</t>
  </si>
  <si>
    <t>激活或升星时时装卡不足</t>
  </si>
  <si>
    <t>时装幻化时的浮动提示</t>
  </si>
  <si>
    <t>时装卸下时的浮动提示</t>
  </si>
  <si>
    <t>合成提示/道具</t>
  </si>
  <si>
    <t>合成至少需要3件装备</t>
  </si>
  <si>
    <t>合成提示/升星</t>
  </si>
  <si>
    <t>合成提示/灵魄</t>
  </si>
  <si>
    <t>灵魄货币1不足</t>
  </si>
  <si>
    <t>灵魄货币2不足</t>
  </si>
  <si>
    <t>未解锁该命星</t>
  </si>
  <si>
    <t>合成提示/命星</t>
  </si>
  <si>
    <t>命星货币不足</t>
  </si>
  <si>
    <t>合成成功</t>
  </si>
  <si>
    <t>合成提示/通用</t>
  </si>
  <si>
    <t>合成失败</t>
  </si>
  <si>
    <t>没有符合条件的装备</t>
  </si>
  <si>
    <t>合成提示/一键添加</t>
  </si>
  <si>
    <t>材料不足</t>
  </si>
  <si>
    <t>是否使用xxx钻石购买1次挑战次数，剩余购买次数：xxx</t>
  </si>
  <si>
    <t>竞技场购买次数提示</t>
  </si>
  <si>
    <t>今天购买次数已经用完，无法购买</t>
  </si>
  <si>
    <t>副本</t>
  </si>
  <si>
    <t>是否离开当前场景</t>
  </si>
  <si>
    <t>您就在这个场景，无需前往</t>
  </si>
  <si>
    <t>鼓舞次数已经用尽</t>
  </si>
  <si>
    <t>使用成功，当前处于xxx倍经验加成状态</t>
  </si>
  <si>
    <t>没有挑战对手</t>
  </si>
  <si>
    <t>竞技场</t>
  </si>
  <si>
    <t>次数不足，无法挑战</t>
  </si>
  <si>
    <t>你已经死亡，xxx秒后将自动复活</t>
  </si>
  <si>
    <t>副本死亡复活</t>
  </si>
  <si>
    <t>只有队长可以进行该操作</t>
  </si>
  <si>
    <t>是否退出当前队伍并加入该队伍</t>
  </si>
  <si>
    <t>加入组队</t>
  </si>
  <si>
    <t>队伍不存在</t>
  </si>
  <si>
    <t>你不符合该队伍的要求</t>
  </si>
  <si>
    <t>该队伍人数已满</t>
  </si>
  <si>
    <t>你已经发出了申请，请等待对方确认</t>
  </si>
  <si>
    <t>已发出申请</t>
  </si>
  <si>
    <t>对方不在线</t>
  </si>
  <si>
    <t>申请同意</t>
  </si>
  <si>
    <t>对方已加入其他队伍</t>
  </si>
  <si>
    <t>已对该玩家发出邀请，请等待</t>
  </si>
  <si>
    <t>xxx加入队伍</t>
  </si>
  <si>
    <t>xxx离开队伍</t>
  </si>
  <si>
    <t>队员xxx离线</t>
  </si>
  <si>
    <t>你被提升为队长</t>
  </si>
  <si>
    <t>xxx成为了新队长</t>
  </si>
  <si>
    <t>离开竞技场会导致失败，确定离开吗</t>
  </si>
  <si>
    <t>竞技场认输</t>
  </si>
  <si>
    <t>队伍创建成功</t>
  </si>
  <si>
    <t>你离开了队伍</t>
  </si>
  <si>
    <t>好友提示</t>
  </si>
  <si>
    <t>好友已满</t>
  </si>
  <si>
    <t>删除成功</t>
  </si>
  <si>
    <t>已将该玩家加入黑名单</t>
  </si>
  <si>
    <t>已将该玩家从黑名单中移除</t>
  </si>
  <si>
    <t>屏蔽发言后，此次登录将无法在聊天频道查看该玩家聊天发言</t>
  </si>
  <si>
    <t>已屏蔽该玩家发言</t>
  </si>
  <si>
    <t>对方离线，无法发送语音消息</t>
  </si>
  <si>
    <t>该玩家角色已删除</t>
  </si>
  <si>
    <t>加入成功</t>
  </si>
  <si>
    <t>黑名单人数已达到上限</t>
  </si>
  <si>
    <t>加入黑名单后，双方将解除好友关系并且亲密度清零，是否确定？</t>
  </si>
  <si>
    <t>移除成功</t>
  </si>
  <si>
    <t>对方已经是你的好友</t>
  </si>
  <si>
    <r>
      <rPr>
        <sz val="11"/>
        <color theme="1"/>
        <rFont val="宋体"/>
        <family val="3"/>
        <charset val="134"/>
        <scheme val="minor"/>
      </rPr>
      <t>你好，我是x</t>
    </r>
    <r>
      <rPr>
        <sz val="11"/>
        <color theme="1"/>
        <rFont val="宋体"/>
        <family val="3"/>
        <charset val="134"/>
        <scheme val="minor"/>
      </rPr>
      <t>xx</t>
    </r>
  </si>
  <si>
    <t>发言时间太短</t>
  </si>
  <si>
    <t>语音提示</t>
  </si>
  <si>
    <t>是否撤销求购：xxx确定后将返还全部费用</t>
  </si>
  <si>
    <t>交易行提示</t>
  </si>
  <si>
    <t>离开队伍将会强制退出当前副本，是否确定？</t>
  </si>
  <si>
    <t>你没有组队，请组队进入</t>
  </si>
  <si>
    <t>组队本提示</t>
  </si>
  <si>
    <t>移除队员会导致对方退出副本，是否继续</t>
  </si>
  <si>
    <t>组队副本提示-队长T人</t>
  </si>
  <si>
    <t>退出队伍会导致对方退出副本，是否继续</t>
  </si>
  <si>
    <t>组队副本提示-自己退出队伍</t>
  </si>
  <si>
    <t>队长退出队伍导致队伍解散，所有队员离开副本，是否继续</t>
  </si>
  <si>
    <t>组队副本提示-队长离开队伍或者队长解散队伍</t>
  </si>
  <si>
    <t>你已在该队伍</t>
  </si>
  <si>
    <t>请输入搜索关键字</t>
  </si>
  <si>
    <t>钻石不足，请充值</t>
  </si>
  <si>
    <t>续费守护装备时钻石不足的提示</t>
  </si>
  <si>
    <t>续费成功</t>
  </si>
  <si>
    <t>续费守护装备时续费成功的提示</t>
  </si>
  <si>
    <t>您没有xxx，请在商城购买</t>
  </si>
  <si>
    <t>没有可以穿戴的守护装备</t>
  </si>
  <si>
    <t>守护装备已生效</t>
  </si>
  <si>
    <t>xxx拒绝进入副本</t>
  </si>
  <si>
    <t>组队副本-进入不了</t>
  </si>
  <si>
    <t>xxx不在线</t>
  </si>
  <si>
    <t>xxx不满足进入副本条件</t>
  </si>
  <si>
    <t>您在多人副本，无法进入</t>
  </si>
  <si>
    <t>你拥有的征授石不足，是否花费xxx钻石补充xxx个？</t>
  </si>
  <si>
    <t>命星占星时不够道具时提示</t>
  </si>
  <si>
    <t>钻石不足，请前往充值</t>
  </si>
  <si>
    <t>等级不足，无法匹配</t>
  </si>
  <si>
    <t>组队副本界面匹配按钮</t>
  </si>
  <si>
    <t>物品不足</t>
  </si>
  <si>
    <t>无尽试炼额外入场券</t>
  </si>
  <si>
    <t>您今天还可以完成xxx次物资护送，是否继续护送？</t>
  </si>
  <si>
    <t>物资护送的提示</t>
  </si>
  <si>
    <t>开始护送</t>
  </si>
  <si>
    <t>放弃护送</t>
  </si>
  <si>
    <t>护送完成</t>
  </si>
  <si>
    <t>物资护送超时，护送失败</t>
  </si>
  <si>
    <t>输入密码不足6位</t>
  </si>
  <si>
    <t>您设置的交易密码为xxx，该物品上架后其他人必须输入正确的密码才能购买此道具。</t>
  </si>
  <si>
    <t>暂无来源</t>
  </si>
  <si>
    <t>来源提示</t>
  </si>
  <si>
    <t>您已经加入xxx公会</t>
  </si>
  <si>
    <t>公会提示</t>
  </si>
  <si>
    <t>xxx公会拒绝了您的入会申请</t>
  </si>
  <si>
    <t>您确定要放弃本次物资护送么？</t>
  </si>
  <si>
    <t>继续使用道具，累计时间将超过20小时上限，是否确认使用</t>
  </si>
  <si>
    <t>冥想道具使用提示</t>
  </si>
  <si>
    <t>纹章经验不足</t>
  </si>
  <si>
    <t>纹章升级时经验不足的提示</t>
  </si>
  <si>
    <t>xxx拒绝您的邀请</t>
  </si>
  <si>
    <t>您已达到申请上限，无法继续申请加入公会</t>
  </si>
  <si>
    <t>公会等级达到xxx级可以修改公会公告</t>
  </si>
  <si>
    <t>跳转到目标场景，会导致本副本失败，是否继续</t>
  </si>
  <si>
    <t>xxx加入了公会</t>
  </si>
  <si>
    <t>xxx被请出了公会</t>
  </si>
  <si>
    <t>xxx离开了公会</t>
  </si>
  <si>
    <t>公会升到xxx等级</t>
  </si>
  <si>
    <t>您的公会权限不足，无法使用此功能</t>
  </si>
  <si>
    <t>暂无可收取的邮件</t>
  </si>
  <si>
    <t>点击一键收取，没有可收取的邮件浮动提示</t>
  </si>
  <si>
    <t>当前暂无可删除的邮件</t>
  </si>
  <si>
    <t>点击清空，没有课删除的邮件浮动提示</t>
  </si>
  <si>
    <t>确定要解散公会么？</t>
  </si>
  <si>
    <t>副本进入次数不足，无法扫荡</t>
  </si>
  <si>
    <t>翅膀已满级</t>
  </si>
  <si>
    <t>翅膀提示</t>
  </si>
  <si>
    <t>穿戴成功</t>
  </si>
  <si>
    <t>装备穿戴，锻造中穿戴中浮动提示</t>
  </si>
  <si>
    <t>装备卸下，浮动提示，宝石卸下成功浮动提示</t>
  </si>
  <si>
    <t>装备已达淬炼上限，更换更高阶装备可提升淬炼等级</t>
  </si>
  <si>
    <t>装备淬炼上限的浮动提示</t>
  </si>
  <si>
    <t>淬炼时金币不足的浮动提示</t>
  </si>
  <si>
    <t>宝石镶嵌成功浮动提示</t>
  </si>
  <si>
    <t>雕琢等级已达上限</t>
  </si>
  <si>
    <t>雕琢已达上限的浮动提示</t>
  </si>
  <si>
    <t>雕琢材料不足</t>
  </si>
  <si>
    <t>雕琢时，雕琢材料不足的浮动提示</t>
  </si>
  <si>
    <t>装备品阶低于xxx阶，不能镶嵌</t>
  </si>
  <si>
    <t>触发特殊情况时，点击宝石镶嵌浮动提示，xxx为当前孔开启的对应装备品阶</t>
  </si>
  <si>
    <t>套装打造时，对应的材料不足，提示材料名称不足；洗炼石不足的浮动提示</t>
  </si>
  <si>
    <t>套装材料已返还</t>
  </si>
  <si>
    <t>卸下套装或穿戴不同品阶的装备时返回材料的提示</t>
  </si>
  <si>
    <t>套装属性已继承</t>
  </si>
  <si>
    <t>当替换的装备与套装装备同品阶且品质大于等于时，则浮动提示属性继承</t>
  </si>
  <si>
    <t>装备洗炼成功的浮动提示</t>
  </si>
  <si>
    <t>洗炼开孔钻石不足的提示</t>
  </si>
  <si>
    <t>当前装备已存在高品质洗炼属性，再次洗炼属性可能消失，是否继续洗炼？</t>
  </si>
  <si>
    <t>存在高阶装备时的提示内容</t>
  </si>
  <si>
    <t>纹章等级已达上限</t>
  </si>
  <si>
    <t>纹章等级达到上限的提示</t>
  </si>
  <si>
    <t>当前暂未选中可分解纹章</t>
  </si>
  <si>
    <t>分解纹章未选中时的提示</t>
  </si>
  <si>
    <t>确定返回角色选择界面吗？</t>
  </si>
  <si>
    <t>设置</t>
  </si>
  <si>
    <t>契灵等级提升</t>
  </si>
  <si>
    <t>契灵</t>
  </si>
  <si>
    <t>契灵已满级</t>
  </si>
  <si>
    <t>xxx后可激活</t>
  </si>
  <si>
    <t>契灵/宝具</t>
  </si>
  <si>
    <t>已镶嵌同属性纹章</t>
  </si>
  <si>
    <t>镶嵌同属性纹章提示</t>
  </si>
  <si>
    <t>是否消耗xxx钻石（优先扣除紫钻）立即完成任务</t>
  </si>
  <si>
    <t>公会任务立即完成提示界面</t>
  </si>
  <si>
    <t>是否切换游戏账号？</t>
  </si>
  <si>
    <t>是否消耗xxxxxx购买xxx个xxx？</t>
  </si>
  <si>
    <t>是否消耗xxxxxx以及xxxxxx购买xxx个xxx？</t>
  </si>
  <si>
    <t>该商品已售完</t>
  </si>
  <si>
    <t>VIP等级不足</t>
  </si>
  <si>
    <t>背包空间不足，商品通过邮件发送给您</t>
  </si>
  <si>
    <t>商品刷新</t>
  </si>
  <si>
    <t>是否消耗所有材料进行批量合成？</t>
  </si>
  <si>
    <t>一键合成提示</t>
  </si>
  <si>
    <t>神格提示</t>
  </si>
  <si>
    <t>当前选中了高品质神格，是否确定分解？</t>
  </si>
  <si>
    <t>当前选中了高品质神格，是否确定分离？</t>
  </si>
  <si>
    <t>升级成功</t>
  </si>
  <si>
    <t>分离成功</t>
  </si>
  <si>
    <t>获得xxxxxx</t>
  </si>
  <si>
    <t>当前紫钻不足，需花费xxx钻石补足，是否确认？</t>
  </si>
  <si>
    <t>资源找回</t>
  </si>
  <si>
    <t>今天已经领取过了，请明天再来</t>
  </si>
  <si>
    <t>vip领取经验</t>
  </si>
  <si>
    <t>xxx捐献了xxx</t>
  </si>
  <si>
    <t>公会仓库提示</t>
  </si>
  <si>
    <t>xxx兑换了xxx</t>
  </si>
  <si>
    <t>xxx清理了xxx件装备</t>
  </si>
  <si>
    <t>您的2倍经验丹还有剩余时间，确定还要使用xxx吗？</t>
  </si>
  <si>
    <t>使用经验丹确认提示</t>
  </si>
  <si>
    <t>您当日的进入该地图的次数已耗尽！</t>
  </si>
  <si>
    <t>xxx暂未开启</t>
  </si>
  <si>
    <t>功能开放</t>
  </si>
  <si>
    <t>%s条洗炼属性</t>
  </si>
  <si>
    <t>洗练属性条数描述</t>
  </si>
  <si>
    <t>可镶嵌攻击宝石</t>
  </si>
  <si>
    <t>镶嵌宝石类型描述</t>
  </si>
  <si>
    <t>可镶嵌生命宝石</t>
  </si>
  <si>
    <t>xxx级可以一键完成</t>
  </si>
  <si>
    <t>一键完成诺林未开启的提示</t>
  </si>
  <si>
    <t>该场景内不允许切换PK模式！</t>
  </si>
  <si>
    <t>场景内部切换PK模式提示。</t>
  </si>
  <si>
    <t>是否销毁已选中装备</t>
  </si>
  <si>
    <t>您的VIP等级不足，VIP4及以上可以使用</t>
  </si>
  <si>
    <t>吞噬成功</t>
  </si>
  <si>
    <t>当前没有选择任何装备</t>
  </si>
  <si>
    <t>您没有冥想之书，请在商城购买冥想之书</t>
  </si>
  <si>
    <t>冥想提示</t>
  </si>
  <si>
    <t>xxx同意进入副本！</t>
  </si>
  <si>
    <t>玩家同意进入副本提示。</t>
  </si>
  <si>
    <t>今天的工资已领取，请明天再来！</t>
  </si>
  <si>
    <t>公会工资已领提示</t>
  </si>
  <si>
    <t>领取工资后冥想时间会超过20小时，溢出的时间会被浪费，确定要领取么</t>
  </si>
  <si>
    <t>工资溢出提示框</t>
  </si>
  <si>
    <t>您的xxx不足，是否花费xxx钻石补足（优先消耗紫钻）？</t>
  </si>
  <si>
    <t>物品不足直接扣紫钻的提示</t>
  </si>
  <si>
    <t>恭喜您获得了幸运高额经验祝福，本次无尽狩猎所击败的怪物都有额外经验加成！</t>
  </si>
  <si>
    <t>无尽狩猎伽蓝祝福提示</t>
  </si>
  <si>
    <t>您的xxx不足，是否花费xxx钻石补足？</t>
  </si>
  <si>
    <t>物品不足直接扣蓝钻的提示</t>
  </si>
  <si>
    <t>功能未开启提示</t>
  </si>
  <si>
    <t>只能转让给副会长</t>
  </si>
  <si>
    <t>转让错误提示</t>
  </si>
  <si>
    <t>领域材料镶嵌或替换成功提示</t>
  </si>
  <si>
    <t>领域材料卸下成功</t>
  </si>
  <si>
    <t>镶嵌的材料品质不符，无法镶嵌</t>
  </si>
  <si>
    <t>领域材料品质不够无法镶嵌</t>
  </si>
  <si>
    <t>领域激活</t>
  </si>
  <si>
    <t>领域关闭</t>
  </si>
  <si>
    <t>材料分解成功</t>
  </si>
  <si>
    <t>材料分解成功提示</t>
  </si>
  <si>
    <t>请勾选需要分解的材料</t>
  </si>
  <si>
    <t>未勾选任何材料点击分解按钮</t>
  </si>
  <si>
    <t>领域经验不足</t>
  </si>
  <si>
    <t>经验不足点击精炼时提示</t>
  </si>
  <si>
    <t>该材料已升级至满级</t>
  </si>
  <si>
    <t>精炼材料达到满级时提示</t>
  </si>
  <si>
    <t>领域拓展成功</t>
  </si>
  <si>
    <t>扩展领域成功后表现</t>
  </si>
  <si>
    <t>角色等级不足xxx级</t>
  </si>
  <si>
    <t>扩展领域时未达到指定等级</t>
  </si>
  <si>
    <t>扩展领域，领域拓展卡不足时提示</t>
  </si>
  <si>
    <t>VIP等级不足，无法前往！</t>
  </si>
  <si>
    <t>加载完成可领取以下奖励：</t>
  </si>
  <si>
    <t>分包</t>
  </si>
  <si>
    <t>加载完成可领取以下奖励： 加载完成！</t>
  </si>
  <si>
    <t>当前正在加载补丁，魔幻时间马上呈现！</t>
  </si>
  <si>
    <t>周一</t>
  </si>
  <si>
    <t>周二</t>
  </si>
  <si>
    <t>周三</t>
  </si>
  <si>
    <t>周四</t>
  </si>
  <si>
    <t>周五</t>
  </si>
  <si>
    <t>周六</t>
  </si>
  <si>
    <t>周日</t>
  </si>
  <si>
    <t>副本进入次数不足!</t>
  </si>
  <si>
    <t>您已在活动中！</t>
  </si>
  <si>
    <t>该玩家在你的黑名单内，是否将该玩家移除黑名单并申请加为好友？</t>
  </si>
  <si>
    <t>好友系统提示</t>
  </si>
  <si>
    <t>队员xxx上线</t>
  </si>
  <si>
    <t>战斗已开始，离开战场后将无法再次加入，是否确认离开？</t>
  </si>
  <si>
    <t>确定退出游戏吗？</t>
  </si>
  <si>
    <t>退出游戏的提示</t>
  </si>
  <si>
    <t>刷新所需消耗的xxx数量不足，请到商城购买！</t>
  </si>
  <si>
    <t>您当前等级超出拾取等级，无法拾取！</t>
  </si>
  <si>
    <t>当前道具数量不足，是否花费xxx钻补足并使用？</t>
  </si>
  <si>
    <t>占星道具钻石补足</t>
  </si>
  <si>
    <t>获得月签到双倍奖励！</t>
  </si>
  <si>
    <t>月签到充值双倍</t>
  </si>
  <si>
    <t>剩余数量不足</t>
  </si>
  <si>
    <t>等级礼包</t>
  </si>
  <si>
    <t>当前您的VIP等级下可增加的次数已达上限！</t>
  </si>
  <si>
    <t>穿戴装备转职等级不足</t>
  </si>
  <si>
    <t>领域激活已达上限</t>
  </si>
  <si>
    <t>领域激活达到上限的浮动提示</t>
  </si>
  <si>
    <t>请选择一个玩家</t>
  </si>
  <si>
    <t>你已经有了伴侣，不能重新选择</t>
  </si>
  <si>
    <t>是否向xxx发起誓约？</t>
  </si>
  <si>
    <t>是否解除你们之间的誓约关系？</t>
  </si>
  <si>
    <t>发起离婚</t>
  </si>
  <si>
    <t>发送成功，请等待对方回应</t>
  </si>
  <si>
    <t>解除成功</t>
  </si>
  <si>
    <t>离婚</t>
  </si>
  <si>
    <t>很遗憾，对方拒绝了你</t>
  </si>
  <si>
    <t>您没有拾取权限！</t>
  </si>
  <si>
    <t>您已经是vip</t>
  </si>
  <si>
    <t>契灵已满级，是否继续吞噬？</t>
  </si>
  <si>
    <t>契灵吞噬</t>
  </si>
  <si>
    <t>该装备为较强/稀有装备，是否确定勾选？</t>
  </si>
  <si>
    <t>是否还原设置？</t>
  </si>
  <si>
    <t>系统设置</t>
  </si>
  <si>
    <t>操作太快，请稍后再试</t>
  </si>
  <si>
    <t>占星连点</t>
  </si>
  <si>
    <t>已签到</t>
  </si>
  <si>
    <t>语音时间太短，发送失败</t>
  </si>
  <si>
    <t>发布成功</t>
  </si>
  <si>
    <t>宝具已满级</t>
  </si>
  <si>
    <t>宝具</t>
  </si>
  <si>
    <t>在竞技场内不能进入活动！</t>
  </si>
  <si>
    <t>世界频道等级限制</t>
  </si>
  <si>
    <t>跨服频道等级限制</t>
  </si>
  <si>
    <t>成功</t>
  </si>
  <si>
    <t>失败</t>
  </si>
  <si>
    <t>金钱不足</t>
  </si>
  <si>
    <t>紫钻不足</t>
  </si>
  <si>
    <t>职业错误</t>
  </si>
  <si>
    <t>玩家不在线</t>
  </si>
  <si>
    <t>种族错误</t>
  </si>
  <si>
    <t>性别错误</t>
  </si>
  <si>
    <t>角色数据异常</t>
  </si>
  <si>
    <t>背包满了</t>
  </si>
  <si>
    <t>提交参数错误</t>
  </si>
  <si>
    <t>配置错误</t>
  </si>
  <si>
    <t>对方等级不够</t>
  </si>
  <si>
    <t>未知ID</t>
  </si>
  <si>
    <t>不可重复操作</t>
  </si>
  <si>
    <t>不可用</t>
  </si>
  <si>
    <t>战力不足</t>
  </si>
  <si>
    <t>境界不足</t>
  </si>
  <si>
    <t>超过最大次数</t>
  </si>
  <si>
    <t>价格不对</t>
  </si>
  <si>
    <t>纹章精华不足</t>
  </si>
  <si>
    <t>未达到纹章宝库层数要求</t>
  </si>
  <si>
    <t>转职职业错误</t>
  </si>
  <si>
    <t>圣启石不足</t>
  </si>
  <si>
    <t>神典石不足</t>
  </si>
  <si>
    <t>物品参数错误</t>
  </si>
  <si>
    <t>不能重连</t>
  </si>
  <si>
    <t>用户名长度错误</t>
  </si>
  <si>
    <t>角色不存在</t>
  </si>
  <si>
    <t>账号异地登录</t>
  </si>
  <si>
    <t>角色数量超过上限</t>
  </si>
  <si>
    <t>该昵称已被占用，再想想吧</t>
  </si>
  <si>
    <t>名字长度错误</t>
  </si>
  <si>
    <t>创建角色失败</t>
  </si>
  <si>
    <t>帐号不存在</t>
  </si>
  <si>
    <t>名字有非法字符</t>
  </si>
  <si>
    <t>版本号不对</t>
  </si>
  <si>
    <t>全服系统维护</t>
  </si>
  <si>
    <t>非法登陆请求</t>
  </si>
  <si>
    <t>渠道登录失败</t>
  </si>
  <si>
    <t>帐号封号中</t>
  </si>
  <si>
    <t>当前服务器排队人数已满</t>
  </si>
  <si>
    <t>登录超时，请重新登录</t>
  </si>
  <si>
    <t>登录游戏服务器时间过长</t>
  </si>
  <si>
    <t>游戏服注册人数已满</t>
  </si>
  <si>
    <t>不能返回角色列表界面</t>
  </si>
  <si>
    <t>已经在目标地图</t>
  </si>
  <si>
    <t>加载地图超时,退回到上个地图</t>
  </si>
  <si>
    <t>场景已经删除，无法进入，退回到上个地图</t>
  </si>
  <si>
    <t>场景内传送成功</t>
  </si>
  <si>
    <t>不在目标地图</t>
  </si>
  <si>
    <t>不在区域内</t>
  </si>
  <si>
    <t>目标场景不存在</t>
  </si>
  <si>
    <t>目标场景传送点不存在</t>
  </si>
  <si>
    <t>场景人数已满，无法进入该场景。</t>
  </si>
  <si>
    <t>背包空间不够</t>
  </si>
  <si>
    <t>物品不存在</t>
  </si>
  <si>
    <t>物品不能出售</t>
  </si>
  <si>
    <t>物品数量不够</t>
  </si>
  <si>
    <t>物品不能使用</t>
  </si>
  <si>
    <t>物品不能批量使用</t>
  </si>
  <si>
    <t>背包扩展已达上限</t>
  </si>
  <si>
    <t>物品功能参数错误</t>
  </si>
  <si>
    <t>整理在冷却中</t>
  </si>
  <si>
    <t>强化等级达到上限</t>
  </si>
  <si>
    <t>缺少精炼材料</t>
  </si>
  <si>
    <t>精炼等级达到上限</t>
  </si>
  <si>
    <t>镶嵌孔未开启</t>
  </si>
  <si>
    <t>镶嵌的宝石不存在</t>
  </si>
  <si>
    <t>未镶嵌宝石</t>
  </si>
  <si>
    <t>镶嵌的神印石不存在</t>
  </si>
  <si>
    <t>缺少合成材料</t>
  </si>
  <si>
    <t>角色生命值已满</t>
  </si>
  <si>
    <t>受到遗失之城内神秘能量的影响，所有星魂道具都失灵了！</t>
  </si>
  <si>
    <t>仓库空间不够</t>
  </si>
  <si>
    <t>使用物品返回(某些物品使用需要经过中心服验证 待中心服返回再通知前端使用结果)</t>
  </si>
  <si>
    <t>当前状态下不可使用物品</t>
  </si>
  <si>
    <t>此物品不能放入仓库</t>
  </si>
  <si>
    <t>不能合成</t>
  </si>
  <si>
    <t>合成材料星级不符</t>
  </si>
  <si>
    <t>合成材料品质不符</t>
  </si>
  <si>
    <t>合成材料品阶不符</t>
  </si>
  <si>
    <t>合成材料职业不符</t>
  </si>
  <si>
    <t>合成材料部位不符</t>
  </si>
  <si>
    <t>合成材料数量不符</t>
  </si>
  <si>
    <t>物品未过期</t>
  </si>
  <si>
    <t>物品已过期</t>
  </si>
  <si>
    <t>冥想时间不能超过20小时</t>
  </si>
  <si>
    <t>洗炼材料不足</t>
  </si>
  <si>
    <t>装备不存在</t>
  </si>
  <si>
    <t>装备位置错误</t>
  </si>
  <si>
    <t>位置装备不存在</t>
  </si>
  <si>
    <t>该部位未穿戴</t>
  </si>
  <si>
    <t>该装备已鉴定</t>
  </si>
  <si>
    <t>该任务已经接取过</t>
  </si>
  <si>
    <t>该任务无法接取</t>
  </si>
  <si>
    <t>等级条件不符合</t>
  </si>
  <si>
    <t>任务不存在</t>
  </si>
  <si>
    <t>任务状态不匹配</t>
  </si>
  <si>
    <t>职业限制</t>
  </si>
  <si>
    <t>当天超过最大次数</t>
  </si>
  <si>
    <t>接取的任务已经超过上限了</t>
  </si>
  <si>
    <t>前置任务限制</t>
  </si>
  <si>
    <t>该任务无法放弃</t>
  </si>
  <si>
    <t>周期内接取次数限制</t>
  </si>
  <si>
    <t>周期内同时存在的任务数量限制</t>
  </si>
  <si>
    <t>该类型的任务已接取</t>
  </si>
  <si>
    <t>不能一键完成</t>
  </si>
  <si>
    <t>周期内没有剩余的任务次数</t>
  </si>
  <si>
    <t>任务未完成</t>
  </si>
  <si>
    <t>没有接取公会任务</t>
  </si>
  <si>
    <t>任务已完成，请点击左侧任务提交</t>
  </si>
  <si>
    <t>任务已经提交</t>
  </si>
  <si>
    <t>不能进副本</t>
  </si>
  <si>
    <t>已经在副本</t>
  </si>
  <si>
    <t>未死亡</t>
  </si>
  <si>
    <t>前置副本未通关</t>
  </si>
  <si>
    <t>副本最大进入等级限制</t>
  </si>
  <si>
    <t>不能离开副本</t>
  </si>
  <si>
    <t>进入次数不足</t>
  </si>
  <si>
    <t>不在队伍中</t>
  </si>
  <si>
    <t>不是队长</t>
  </si>
  <si>
    <t>副本人数限制</t>
  </si>
  <si>
    <t>复活次数限制</t>
  </si>
  <si>
    <t>购买次数不足</t>
  </si>
  <si>
    <t>已通关</t>
  </si>
  <si>
    <t>不在副本</t>
  </si>
  <si>
    <t>不能邀请</t>
  </si>
  <si>
    <t>不能回复</t>
  </si>
  <si>
    <t>已经回复邀请</t>
  </si>
  <si>
    <t>有队员已经在副本中</t>
  </si>
  <si>
    <t>有队员不在线</t>
  </si>
  <si>
    <t>有队员没有同意邀请</t>
  </si>
  <si>
    <t>副本不存在</t>
  </si>
  <si>
    <t>不能复活</t>
  </si>
  <si>
    <t>死亡状态不能进副本</t>
  </si>
  <si>
    <t>副本组进入次数不足</t>
  </si>
  <si>
    <t>不能扫荡</t>
  </si>
  <si>
    <t>副本星级不足</t>
  </si>
  <si>
    <t>组队副本中不允许的操作</t>
  </si>
  <si>
    <t>不能鼓舞</t>
  </si>
  <si>
    <t>鼓舞次数不足</t>
  </si>
  <si>
    <t>副本扫荡不能鼓舞</t>
  </si>
  <si>
    <t>有队员处于死亡状态</t>
  </si>
  <si>
    <t>死亡状态不能回复邀请</t>
  </si>
  <si>
    <t>已经申请过了</t>
  </si>
  <si>
    <t>对方不同意添加你为好友</t>
  </si>
  <si>
    <t>自己不能申请添加自己为好友</t>
  </si>
  <si>
    <t>申请添加的组错误</t>
  </si>
  <si>
    <t>自己不能添加自己为好友</t>
  </si>
  <si>
    <t>没有在申请列表中无法进行同意</t>
  </si>
  <si>
    <t>好友人数已达上限无法进行申请</t>
  </si>
  <si>
    <t>对方好友人数已达上限无法进行申请</t>
  </si>
  <si>
    <t>对方已经是我的好友了</t>
  </si>
  <si>
    <t>好友人数达到上限，添加好友失败。</t>
  </si>
  <si>
    <t>对方好友人数已达上限无法进行添加</t>
  </si>
  <si>
    <t>不能添加自己为黑名单</t>
  </si>
  <si>
    <t>黑名单人数已经达到上限</t>
  </si>
  <si>
    <t>对方已经在你的黑名单中了</t>
  </si>
  <si>
    <t>你在对方的黑名单中了</t>
  </si>
  <si>
    <t>你在对方的黑名单中无法进行申请添加对方好友</t>
  </si>
  <si>
    <t>对方在你的黑名单中无法进行申请添加对方好友</t>
  </si>
  <si>
    <t>该玩家不存在</t>
  </si>
  <si>
    <t>不是好友关系</t>
  </si>
  <si>
    <t>今天已经赠送过体力了</t>
  </si>
  <si>
    <t>已经大最大赠送次数明天再来</t>
  </si>
  <si>
    <t>已经过了领取体力的时间</t>
  </si>
  <si>
    <t>该好友还未赠送过你体力无法领取</t>
  </si>
  <si>
    <t>已经领取回赠礼包了</t>
  </si>
  <si>
    <t>进度不够还不能领取体力礼包</t>
  </si>
  <si>
    <t>在冷却时间中</t>
  </si>
  <si>
    <t>玩家处于特殊场景无法追踪</t>
  </si>
  <si>
    <t>背包已满，礼包已通过邮件发送</t>
  </si>
  <si>
    <t>无好友</t>
  </si>
  <si>
    <t>不能跟自己聊天</t>
  </si>
  <si>
    <t>对方不在线无法进行聊天</t>
  </si>
  <si>
    <t>对方在你的黑名单中无法进行聊天</t>
  </si>
  <si>
    <t>查询的玩家不存在</t>
  </si>
  <si>
    <t>免费次数不够无法世界聊天</t>
  </si>
  <si>
    <t>道具不足无法世界聊天</t>
  </si>
  <si>
    <t>冷却时间没到</t>
  </si>
  <si>
    <t>禁言中</t>
  </si>
  <si>
    <t>邮件等级限制</t>
  </si>
  <si>
    <t>邮件数据出错</t>
  </si>
  <si>
    <t>无法给离线玩家发送交易邮件</t>
  </si>
  <si>
    <t>无法给自己发送邮件</t>
  </si>
  <si>
    <t>邮件不存在</t>
  </si>
  <si>
    <t>发送邮件的类型出错</t>
  </si>
  <si>
    <t>交易邮件货币类型出错</t>
  </si>
  <si>
    <t>没有附件</t>
  </si>
  <si>
    <t>该格子没有物品</t>
  </si>
  <si>
    <t>物品数量不足</t>
  </si>
  <si>
    <t>邮件类型出错</t>
  </si>
  <si>
    <t>邮件内容太长</t>
  </si>
  <si>
    <t>邮件主题太长</t>
  </si>
  <si>
    <t>邮件交易货币类型错误</t>
  </si>
  <si>
    <t>邮件交易货币数量错误</t>
  </si>
  <si>
    <t>邮箱已满</t>
  </si>
  <si>
    <t>附件已领取</t>
  </si>
  <si>
    <t>物品无法进行交易</t>
  </si>
  <si>
    <t>交易附件超过上限</t>
  </si>
  <si>
    <t>未查询到可收取附件</t>
  </si>
  <si>
    <t>邮件附件数量超过上限</t>
  </si>
  <si>
    <t>只有首领才能发布公告</t>
  </si>
  <si>
    <t>公告长度限制</t>
  </si>
  <si>
    <t>公告冷却中</t>
  </si>
  <si>
    <t>已经加入阵营</t>
  </si>
  <si>
    <t>更换阵营时间限制</t>
  </si>
  <si>
    <t>没有加入阵营</t>
  </si>
  <si>
    <t>阵营不存在</t>
  </si>
  <si>
    <t>你已经朝拜了别的神明</t>
  </si>
  <si>
    <t>不能朝拜敌方神明</t>
  </si>
  <si>
    <t>朝拜超过次数限制</t>
  </si>
  <si>
    <t>你本周的分红已领取</t>
  </si>
  <si>
    <t>声望不足</t>
  </si>
  <si>
    <t>爵位太低</t>
  </si>
  <si>
    <t>官职太低</t>
  </si>
  <si>
    <t>您已参加竞选</t>
  </si>
  <si>
    <t>还没挑战首领</t>
  </si>
  <si>
    <t>您本周已投票</t>
  </si>
  <si>
    <t>当前已为最高级</t>
  </si>
  <si>
    <t>军功币不足</t>
  </si>
  <si>
    <t>该候选人不存在</t>
  </si>
  <si>
    <t>非竞选时间</t>
  </si>
  <si>
    <t>非投票时间</t>
  </si>
  <si>
    <t>虔诚度已满不能朝拜</t>
  </si>
  <si>
    <t>在队伍中不能操作</t>
  </si>
  <si>
    <t>当前已是最高爵位</t>
  </si>
  <si>
    <t>公会会长不能更换阵营</t>
  </si>
  <si>
    <t>阵营首领不能更换阵营</t>
  </si>
  <si>
    <t>道具不足不能更换阵营</t>
  </si>
  <si>
    <t>冷却时间不能更换阵营</t>
  </si>
  <si>
    <t>成就类型出错</t>
  </si>
  <si>
    <t>该成就序号不存在</t>
  </si>
  <si>
    <t>已经领取过单个成就奖励了</t>
  </si>
  <si>
    <t>领取成就宝箱出错</t>
  </si>
  <si>
    <t>成就点数没到无法领取宝箱</t>
  </si>
  <si>
    <t>已经领取过成就宝箱了</t>
  </si>
  <si>
    <t>合成失败xxx！提升加工技能等级可以增加合成成功率。</t>
  </si>
  <si>
    <t>您购买的商品现在缺货</t>
  </si>
  <si>
    <t>已经加入房间</t>
  </si>
  <si>
    <t>房间密码格式错误</t>
  </si>
  <si>
    <t>没有加入房间</t>
  </si>
  <si>
    <t>不是房主</t>
  </si>
  <si>
    <t>房间不存在</t>
  </si>
  <si>
    <t>已经加入其它房间</t>
  </si>
  <si>
    <t>房间人数已满</t>
  </si>
  <si>
    <t>不是房间成员</t>
  </si>
  <si>
    <t>对方已经加入房间</t>
  </si>
  <si>
    <t>对方没有加入房间</t>
  </si>
  <si>
    <t>不能请离自己</t>
  </si>
  <si>
    <t>房间密码错误</t>
  </si>
  <si>
    <t>已经邀请过</t>
  </si>
  <si>
    <t>不能请离房主</t>
  </si>
  <si>
    <t>不在相同房间</t>
  </si>
  <si>
    <t>不能创建房间</t>
  </si>
  <si>
    <t>房间状态不允许邀请</t>
  </si>
  <si>
    <t>房间状态不允许加入</t>
  </si>
  <si>
    <t>不能加入</t>
  </si>
  <si>
    <t>房间状态不能踢人</t>
  </si>
  <si>
    <t>不能踢人</t>
  </si>
  <si>
    <t>不能离开</t>
  </si>
  <si>
    <t>不能开始战斗</t>
  </si>
  <si>
    <t>房间状态不能开始战斗</t>
  </si>
  <si>
    <t>好友不在线</t>
  </si>
  <si>
    <t>房间人数不足</t>
  </si>
  <si>
    <t>房员不在线</t>
  </si>
  <si>
    <t>房员断开连接</t>
  </si>
  <si>
    <t>房员已经在副本</t>
  </si>
  <si>
    <t>没有可加入的房间</t>
  </si>
  <si>
    <t>房员在队伍中</t>
  </si>
  <si>
    <t>已经加入队伍</t>
  </si>
  <si>
    <t>对方已经加入队伍</t>
  </si>
  <si>
    <t>队伍目标没有改变</t>
  </si>
  <si>
    <t>已有队伍</t>
  </si>
  <si>
    <t>队伍满人</t>
  </si>
  <si>
    <t>已经申请过了无法重复申请</t>
  </si>
  <si>
    <t>无效的申请</t>
  </si>
  <si>
    <t>等级设置出错</t>
  </si>
  <si>
    <t>没有设置自动匹配</t>
  </si>
  <si>
    <t>已经设置了自动匹配</t>
  </si>
  <si>
    <t>副本中不能自动匹配</t>
  </si>
  <si>
    <t>地图不允许组队相关的操作</t>
  </si>
  <si>
    <t>对方地图不允许组队相关的操作</t>
  </si>
  <si>
    <t>开放精灵系统失败,精灵系统也就开放</t>
  </si>
  <si>
    <t>开放精灵系统失败，等级不足</t>
  </si>
  <si>
    <t>发过来的ID不存在</t>
  </si>
  <si>
    <t>GM没有关键字</t>
  </si>
  <si>
    <t>GM参数有错</t>
  </si>
  <si>
    <t>找不到该命令</t>
  </si>
  <si>
    <t>挖宝中断</t>
  </si>
  <si>
    <t>合成碎片不够</t>
  </si>
  <si>
    <t>藏宝图不存在</t>
  </si>
  <si>
    <t>藏宝图已移除，挖宝失败</t>
  </si>
  <si>
    <t>此物品非藏宝图</t>
  </si>
  <si>
    <t>正在挖宝中，请稍后再试！</t>
  </si>
  <si>
    <t>藏宝图刷出怪物</t>
  </si>
  <si>
    <t>藏宝图刷出物品</t>
  </si>
  <si>
    <t>你挖宝时触碰到陷阱，损失30%的当前生命值</t>
  </si>
  <si>
    <t>藏宝图已激活</t>
  </si>
  <si>
    <t>藏宝图未激活</t>
  </si>
  <si>
    <t>不能挑战自己</t>
  </si>
  <si>
    <t>挑战类型出错</t>
  </si>
  <si>
    <t>无法挑战对方</t>
  </si>
  <si>
    <t>对方排名发生改变了无法挑战对方</t>
  </si>
  <si>
    <t>对方正在被挑战中</t>
  </si>
  <si>
    <t>挑战次数限制</t>
  </si>
  <si>
    <t>竞技场积分不足</t>
  </si>
  <si>
    <t>您正被其玩家挑战，请稍后再试</t>
  </si>
  <si>
    <t>死亡状态下不能挑战</t>
  </si>
  <si>
    <t>找不到复活点</t>
  </si>
  <si>
    <t>钻石不够</t>
  </si>
  <si>
    <t>已加入公会</t>
  </si>
  <si>
    <t>公会名字已存在</t>
  </si>
  <si>
    <t>公会名字长度不符合规范</t>
  </si>
  <si>
    <t>公告长度不符合规范</t>
  </si>
  <si>
    <t>公会不存在</t>
  </si>
  <si>
    <t>没有加入公会</t>
  </si>
  <si>
    <t>只有会长可进行此操作</t>
  </si>
  <si>
    <t>设置参数错误</t>
  </si>
  <si>
    <t>公会人数已满</t>
  </si>
  <si>
    <t>没有权限</t>
  </si>
  <si>
    <t>申请不存在</t>
  </si>
  <si>
    <t>对方已经加入公会</t>
  </si>
  <si>
    <t>对方没有加入公会</t>
  </si>
  <si>
    <t>对方已经加入其他公会</t>
  </si>
  <si>
    <t>不能转让给自己</t>
  </si>
  <si>
    <t>不能转让给非副会长</t>
  </si>
  <si>
    <t>会长不能退出</t>
  </si>
  <si>
    <t>已经是该职位了</t>
  </si>
  <si>
    <t>已经是普通成员了</t>
  </si>
  <si>
    <t>无效的职位</t>
  </si>
  <si>
    <t>公告间隔太短</t>
  </si>
  <si>
    <t>职位人数限制</t>
  </si>
  <si>
    <t>红包已领完</t>
  </si>
  <si>
    <t>红包已过期</t>
  </si>
  <si>
    <t>不能发送红包</t>
  </si>
  <si>
    <t>红包已发送</t>
  </si>
  <si>
    <t>红包未发送</t>
  </si>
  <si>
    <t>红包已领取完</t>
  </si>
  <si>
    <t>红包已领取</t>
  </si>
  <si>
    <t>退出或解散公会24小时后方可加入其它公会</t>
  </si>
  <si>
    <t>已申请</t>
  </si>
  <si>
    <t>公会等级限制</t>
  </si>
  <si>
    <t>公会仓库物品不存在</t>
  </si>
  <si>
    <t>公会仓库不能兑换</t>
  </si>
  <si>
    <t>公会仓库积分不足</t>
  </si>
  <si>
    <t>公会仓库空间不足</t>
  </si>
  <si>
    <t>物品不能捐献</t>
  </si>
  <si>
    <t>绑定物品不能捐献</t>
  </si>
  <si>
    <t>无法精修</t>
  </si>
  <si>
    <t>已领取公会工资</t>
  </si>
  <si>
    <t>公会等级不够无法接取对应的公会贸易商券</t>
  </si>
  <si>
    <t>没有公会贸易商券无法提交公会贸易任务</t>
  </si>
  <si>
    <t>没有公会</t>
  </si>
  <si>
    <t>公会贸易资金不足无法提交</t>
  </si>
  <si>
    <t>公会贸易资金已满 无需兑换</t>
  </si>
  <si>
    <t>已经有公会贸易物品了无法再次领取</t>
  </si>
  <si>
    <t>背包还有公会贸易交易物品无法提交</t>
  </si>
  <si>
    <t>没有公会贸易商券无法兑换</t>
  </si>
  <si>
    <t>称号不存在</t>
  </si>
  <si>
    <t>称号未完成</t>
  </si>
  <si>
    <t>已使用称号</t>
  </si>
  <si>
    <t>已加属性称号</t>
  </si>
  <si>
    <t>称号未使用</t>
  </si>
  <si>
    <t>称号未加属性</t>
  </si>
  <si>
    <t>你已被杀怒之力笼罩，无法使用称号</t>
  </si>
  <si>
    <t>已经签到过了</t>
  </si>
  <si>
    <t>奖励已领取</t>
  </si>
  <si>
    <t>杀戮之子不在活动时间内</t>
  </si>
  <si>
    <t>活动未开启</t>
  </si>
  <si>
    <t>活动不存在</t>
  </si>
  <si>
    <t>目标不存在</t>
  </si>
  <si>
    <t>队伍正在目标对话中</t>
  </si>
  <si>
    <t>不在公会驻地</t>
  </si>
  <si>
    <t>答案错误</t>
  </si>
  <si>
    <t>已经答错了</t>
  </si>
  <si>
    <t>没有参加上一轮活动</t>
  </si>
  <si>
    <t>积分不够</t>
  </si>
  <si>
    <t>已兑换过该称号</t>
  </si>
  <si>
    <t>拥有神之遗骸不能传送</t>
  </si>
  <si>
    <t>拥有杀戮之石不能传送</t>
  </si>
  <si>
    <t>答题没有全对</t>
  </si>
  <si>
    <t>已领取过答题奖励了</t>
  </si>
  <si>
    <t>组队状态不能进入战场</t>
  </si>
  <si>
    <t>活动已结束</t>
  </si>
  <si>
    <t>不能传送到流放之地</t>
  </si>
  <si>
    <t>激活坐骑物品</t>
  </si>
  <si>
    <t>该坐骑已经永久解锁，无法继续使用</t>
  </si>
  <si>
    <t>当前暂无坐骑</t>
  </si>
  <si>
    <t>已达最高等级</t>
  </si>
  <si>
    <t>神格未装备</t>
  </si>
  <si>
    <t>神格经验不足</t>
  </si>
  <si>
    <t>双属性神格不能分解</t>
  </si>
  <si>
    <t>单属性神格不能分离</t>
  </si>
  <si>
    <t>槽位未开放</t>
  </si>
  <si>
    <t>该星盘尚未解锁</t>
  </si>
  <si>
    <t>已解锁</t>
  </si>
  <si>
    <t>缺少解锁道具</t>
  </si>
  <si>
    <t>礼包只能兑换一次</t>
  </si>
  <si>
    <t>无法在此区服兑换礼包</t>
  </si>
  <si>
    <t>礼包兑换已结束</t>
  </si>
  <si>
    <t>礼包兑换未开始</t>
  </si>
  <si>
    <t>礼包已经失效</t>
  </si>
  <si>
    <t>礼包不存在</t>
  </si>
  <si>
    <t>兑换成功</t>
  </si>
  <si>
    <t>角色不存在，无法切磋</t>
  </si>
  <si>
    <t>对方已离线，无法切磋</t>
  </si>
  <si>
    <t>对方已加入队伍，无法切磋</t>
  </si>
  <si>
    <t>对方正在切磋中</t>
  </si>
  <si>
    <t>该切磋消息已失效</t>
  </si>
  <si>
    <t>暂未分出胜负</t>
  </si>
  <si>
    <t>对方所处场景无法切磋</t>
  </si>
  <si>
    <t>接取奇遇超时</t>
  </si>
  <si>
    <t>你已领取过该奖励</t>
  </si>
  <si>
    <t>活跃度不够无法领取奖励</t>
  </si>
  <si>
    <t>领取过奖励</t>
  </si>
  <si>
    <t>身上以携带同类属性，无法进行道具使用</t>
  </si>
  <si>
    <t>不能切换到该pk模式</t>
  </si>
  <si>
    <t>已经处于该PK模式</t>
  </si>
  <si>
    <t>地图不允许修改PK模式</t>
  </si>
  <si>
    <t>该物品不可在安全区内使用</t>
  </si>
  <si>
    <t>缺少纹章精华</t>
  </si>
  <si>
    <t>纹章已是最高等级，不能强化</t>
  </si>
  <si>
    <t>纹章槽未解锁</t>
  </si>
  <si>
    <t>纹章槽已解锁</t>
  </si>
  <si>
    <t>纹章槽未镶嵌纹章</t>
  </si>
  <si>
    <t>纹章槽已经镶嵌纹章</t>
  </si>
  <si>
    <t>纹章等级不够</t>
  </si>
  <si>
    <t>开放的槽位不够</t>
  </si>
  <si>
    <t>图腾已达到升级条件</t>
  </si>
  <si>
    <t>图腾点亮数不足</t>
  </si>
  <si>
    <t>图腾已达最大等级</t>
  </si>
  <si>
    <t>今天您已经召唤过信仰元素，请明天再来！</t>
  </si>
  <si>
    <t>元素不存在</t>
  </si>
  <si>
    <t>对方的元素不存在</t>
  </si>
  <si>
    <t>您无法用自己最后一个元素交换，请选择其他元素进行交换</t>
  </si>
  <si>
    <t>您无法交换对方最后一个元素，请选择其他元素进行交换</t>
  </si>
  <si>
    <t>您所选择交换的元素中，不能包含双方已经拥有的元素</t>
  </si>
  <si>
    <t>今天您已经和这名公会成员进行过元素交换，请选择其他公会成员交换元素</t>
  </si>
  <si>
    <t>您没有召唤神石，无法进行高级召唤</t>
  </si>
  <si>
    <t>副本状态异常</t>
  </si>
  <si>
    <t>任务无法付费跳过</t>
  </si>
  <si>
    <t>没有可付费跳过的任务</t>
  </si>
  <si>
    <t>付费跳过次数限制</t>
  </si>
  <si>
    <t>不在报名时间</t>
  </si>
  <si>
    <t>公会仓库已满</t>
  </si>
  <si>
    <t>邮件已过期</t>
  </si>
  <si>
    <t>还没到邮件起始有效时间</t>
  </si>
  <si>
    <t>公会等级不足</t>
  </si>
  <si>
    <t>公会成员人数不足</t>
  </si>
  <si>
    <t>公会资金要求未达到升级条件</t>
  </si>
  <si>
    <t>亲密度不够</t>
  </si>
  <si>
    <t>不能删除、拉黑配偶</t>
  </si>
  <si>
    <t>阵营不一致</t>
  </si>
  <si>
    <t>队伍人数不对</t>
  </si>
  <si>
    <t>已经有情报物品</t>
  </si>
  <si>
    <t>添加任务物品失败，是否背包已满？</t>
  </si>
  <si>
    <t>不能更换情报品质</t>
  </si>
  <si>
    <t>没到开服时间</t>
  </si>
  <si>
    <t>免疫</t>
  </si>
  <si>
    <t>无效的目标坐标</t>
  </si>
  <si>
    <t>地图不允许随机传送</t>
  </si>
  <si>
    <t>目标点在禁止随机传送的区域</t>
  </si>
  <si>
    <t>目标点在禁止随机传送的传送点</t>
  </si>
  <si>
    <t>不能传送</t>
  </si>
  <si>
    <t>操作CD中</t>
  </si>
  <si>
    <t>已生效的支付</t>
  </si>
  <si>
    <t>支付内部错误</t>
  </si>
  <si>
    <t>支付金额不对</t>
  </si>
  <si>
    <t>申请订单失败，产品id未找到</t>
  </si>
  <si>
    <t>重复领取月卡失败</t>
  </si>
  <si>
    <t>支付服错误码区间段</t>
  </si>
  <si>
    <t>不是公会会长</t>
  </si>
  <si>
    <t>没有改名道具</t>
  </si>
  <si>
    <t>物资车被攻击中,无法冲刺</t>
  </si>
  <si>
    <t>加速冷却中</t>
  </si>
  <si>
    <t>等级已达上限</t>
  </si>
  <si>
    <t>坐骑未激活</t>
  </si>
  <si>
    <t>坐骑未使用</t>
  </si>
  <si>
    <t>达到升星上限</t>
  </si>
  <si>
    <t>未选中任何一个坐骑，无法乖骑</t>
  </si>
  <si>
    <t>已经牵出该坐骑</t>
  </si>
  <si>
    <t>重复上马</t>
  </si>
  <si>
    <t>重复下马</t>
  </si>
  <si>
    <t>时装未激活</t>
  </si>
  <si>
    <t>时装未使用</t>
  </si>
  <si>
    <t>时装已使用</t>
  </si>
  <si>
    <t>翅膀未激活</t>
  </si>
  <si>
    <t>翅膀已经满级</t>
  </si>
  <si>
    <t>翅膀已经装备</t>
  </si>
  <si>
    <t>翅膀尚未装备</t>
  </si>
  <si>
    <t>羽灵达到使用上限</t>
  </si>
  <si>
    <t>契灵未激活</t>
  </si>
  <si>
    <t>契灵已幻化</t>
  </si>
  <si>
    <t>契灵未幻化</t>
  </si>
  <si>
    <t>魂晶已达到使用上限</t>
  </si>
  <si>
    <t>未达到转职要求不能激活</t>
  </si>
  <si>
    <t>定单ID错误</t>
  </si>
  <si>
    <t>求购物品已达上限</t>
  </si>
  <si>
    <t>出售物品已达上限</t>
  </si>
  <si>
    <t>关注已经达到上限</t>
  </si>
  <si>
    <t>非装务类物品不能添加关注</t>
  </si>
  <si>
    <t>该物品已在你关注列表中</t>
  </si>
  <si>
    <t>该物品不在你关注列表中</t>
  </si>
  <si>
    <t>不能关注自己的物品</t>
  </si>
  <si>
    <t>不能买卖自己的挂单</t>
  </si>
  <si>
    <t>该物品已被其他玩家购买</t>
  </si>
  <si>
    <t>不是该玩家物品</t>
  </si>
  <si>
    <t>物品类型不对</t>
  </si>
  <si>
    <t>服务器异常</t>
  </si>
  <si>
    <t>未解锁该镶嵌位置</t>
  </si>
  <si>
    <t>镶嵌槽位未解锁</t>
  </si>
  <si>
    <t>当前没有护送物资</t>
  </si>
  <si>
    <t>当前已有护送物资</t>
  </si>
  <si>
    <t>今日护送次数已用完</t>
  </si>
  <si>
    <t>背包已满,清先清理背包</t>
  </si>
  <si>
    <t>无法继承，套装材料已返还</t>
  </si>
  <si>
    <t>活动还未开放！</t>
  </si>
  <si>
    <t>当前服务器未开放该活动！</t>
  </si>
  <si>
    <t>角色等级不符合活动需求！</t>
  </si>
  <si>
    <t>该功能为开放！</t>
  </si>
  <si>
    <t>已参加该活动，本次活动无法再次参加！</t>
  </si>
  <si>
    <t>您的活动积分已达上限，不能再进入活动地图！</t>
  </si>
  <si>
    <t>金币祈愿次数不足</t>
  </si>
  <si>
    <t>免费时间未到,不能免费祈愿</t>
  </si>
  <si>
    <t>经验祈愿次数不足</t>
  </si>
  <si>
    <t>已领过奖励</t>
  </si>
  <si>
    <t>不能领奖励</t>
  </si>
  <si>
    <t>已经投资过</t>
  </si>
  <si>
    <t>没有足够的钻石</t>
  </si>
  <si>
    <r>
      <rPr>
        <sz val="11"/>
        <color theme="1"/>
        <rFont val="宋体"/>
        <family val="3"/>
        <charset val="134"/>
        <scheme val="minor"/>
      </rPr>
      <t>已达当前V</t>
    </r>
    <r>
      <rPr>
        <sz val="11"/>
        <color theme="1"/>
        <rFont val="宋体"/>
        <family val="3"/>
        <charset val="134"/>
        <scheme val="minor"/>
      </rPr>
      <t>IP可购买的上限！</t>
    </r>
  </si>
  <si>
    <t>获得每日充值双倍奖励</t>
  </si>
  <si>
    <t>领域槽位未镶嵌满，无法激活</t>
  </si>
  <si>
    <t>已激活</t>
  </si>
  <si>
    <t>领域激活数量已达上限</t>
  </si>
  <si>
    <t>位置无效</t>
  </si>
  <si>
    <t>材料品质不足</t>
  </si>
  <si>
    <t>材料部位不匹配</t>
  </si>
  <si>
    <t>分解道具位置错误</t>
  </si>
  <si>
    <t>当前经验不足无法升级</t>
  </si>
  <si>
    <t>角色等级不足，无法拓展</t>
  </si>
  <si>
    <t>状态错误</t>
  </si>
  <si>
    <t>该地图不能冥想</t>
  </si>
  <si>
    <t>挂机时间不够不让冥想</t>
  </si>
  <si>
    <t>福气值不足</t>
  </si>
  <si>
    <t>亲密度不足不能誓约</t>
  </si>
  <si>
    <t>IM SDK未初始化</t>
  </si>
  <si>
    <t>IM SDK未登录</t>
  </si>
  <si>
    <t>无效的参数</t>
  </si>
  <si>
    <t>超时</t>
  </si>
  <si>
    <t>Appkey无效</t>
  </si>
  <si>
    <t>已经登录</t>
  </si>
  <si>
    <t>登录无效</t>
  </si>
  <si>
    <t>服务器错误</t>
  </si>
  <si>
    <t>网络错误</t>
  </si>
  <si>
    <t>登录状态出错</t>
  </si>
  <si>
    <t>SDK未启动</t>
  </si>
  <si>
    <t>文件不存在</t>
  </si>
  <si>
    <t>文件发送出错</t>
  </si>
  <si>
    <t>文件上传失败</t>
  </si>
  <si>
    <t>用户名密码和最后一次登录成功的不匹配</t>
  </si>
  <si>
    <t>一般是非登录状态调用了需要登录后才能操作的接口</t>
  </si>
  <si>
    <t>消息太长</t>
  </si>
  <si>
    <t>主控制在2k以内</t>
  </si>
  <si>
    <t>接收方ID过长</t>
  </si>
  <si>
    <t>检查频道名</t>
  </si>
  <si>
    <t>无效聊天类型</t>
  </si>
  <si>
    <t>私聊、聊天室</t>
  </si>
  <si>
    <t>无效用户ID</t>
  </si>
  <si>
    <t>私聊接受者为数字格式ID</t>
  </si>
  <si>
    <t>请求错误</t>
  </si>
  <si>
    <t>常见的情况是指定的接收者不存在</t>
  </si>
  <si>
    <t>APPKEY校验不通过</t>
  </si>
  <si>
    <t>被禁言</t>
  </si>
  <si>
    <t>创建文件失败</t>
  </si>
  <si>
    <t>不支持的文件格式</t>
  </si>
  <si>
    <t>接收方为空</t>
  </si>
  <si>
    <t>频道名太长</t>
  </si>
  <si>
    <t>不要超过128字节</t>
  </si>
  <si>
    <t>聊天内容严重非法</t>
  </si>
  <si>
    <t>未打开定位权限</t>
  </si>
  <si>
    <t>未知位置</t>
  </si>
  <si>
    <t>不支持该接口</t>
  </si>
  <si>
    <t>无音频设备</t>
  </si>
  <si>
    <t>音频驱动问题</t>
  </si>
  <si>
    <t>设备状态错误</t>
  </si>
  <si>
    <t>文件解析错误</t>
  </si>
  <si>
    <t>文件读写错误</t>
  </si>
  <si>
    <t>语言编码错误</t>
  </si>
  <si>
    <t>翻译接口不可用</t>
  </si>
  <si>
    <t>语音识别方言无效</t>
  </si>
  <si>
    <t>语音识别语言无效</t>
  </si>
  <si>
    <t>消息含非法字符</t>
  </si>
  <si>
    <t>消息涉嫌广告</t>
  </si>
  <si>
    <t>用户已经被屏蔽</t>
  </si>
  <si>
    <t>用户未被屏蔽</t>
  </si>
  <si>
    <t>消息被屏蔽</t>
  </si>
  <si>
    <t>开始录音</t>
  </si>
  <si>
    <t>录音失败</t>
  </si>
  <si>
    <t>语音消息文件下载失败</t>
  </si>
  <si>
    <t>获取语音消息Token失败</t>
  </si>
  <si>
    <t>语音消息文件上传失败</t>
  </si>
  <si>
    <t>没有录音内容</t>
  </si>
  <si>
    <t>音频设备状态错误</t>
  </si>
  <si>
    <t>已经在录音中</t>
  </si>
  <si>
    <t>找不到录音生成的文件</t>
  </si>
  <si>
    <t>达到语音最大时长限制</t>
  </si>
  <si>
    <t>语音时长太短</t>
  </si>
  <si>
    <t>启动语音失败</t>
  </si>
  <si>
    <t>音频输入超时</t>
  </si>
  <si>
    <t>正在播放</t>
  </si>
  <si>
    <t>未开始播放</t>
  </si>
  <si>
    <t>主动取消播放</t>
  </si>
  <si>
    <t>语音服务启动失败</t>
  </si>
  <si>
    <t>显示信息</t>
  </si>
  <si>
    <t>宝具进阶</t>
  </si>
  <si>
    <t>宝具幻化</t>
  </si>
  <si>
    <t>星灵</t>
  </si>
  <si>
    <t>契灵进阶</t>
  </si>
  <si>
    <t>契灵升级</t>
  </si>
  <si>
    <t>契灵幻化</t>
  </si>
  <si>
    <t>魂晶</t>
  </si>
  <si>
    <t>坐骑升星</t>
  </si>
  <si>
    <t>翅膀进阶</t>
  </si>
  <si>
    <t>翅膀幻化</t>
  </si>
  <si>
    <t>神器幻化</t>
  </si>
  <si>
    <t>装备淬炼</t>
  </si>
  <si>
    <t>纹章</t>
  </si>
  <si>
    <t>首领图鉴</t>
  </si>
  <si>
    <t>领域图鉴</t>
  </si>
  <si>
    <t>图鉴羁绊</t>
  </si>
  <si>
    <t>元素进阶</t>
  </si>
  <si>
    <t>元灵</t>
  </si>
  <si>
    <t>宝石镶嵌</t>
  </si>
  <si>
    <t>神格</t>
  </si>
  <si>
    <t>宝石雕琢</t>
  </si>
  <si>
    <t>收到客户端充值请求,向支付服发送支付请求</t>
  </si>
  <si>
    <t>中心服玩家不在线,发往db保存</t>
  </si>
  <si>
    <t>发送充值货币到逻辑服</t>
  </si>
  <si>
    <t>逻辑服发送失败,db保存</t>
  </si>
  <si>
    <t>逻辑服发送失败且不在线,db保存</t>
  </si>
  <si>
    <t>逻辑服发送失败,重发到逻辑服</t>
  </si>
  <si>
    <t>充值道具发放成功</t>
  </si>
  <si>
    <t>帽子</t>
  </si>
  <si>
    <t>裤子</t>
  </si>
  <si>
    <t>鞋子</t>
  </si>
  <si>
    <t>圣坠</t>
  </si>
  <si>
    <t>圣戒</t>
  </si>
  <si>
    <t>圣环</t>
  </si>
  <si>
    <t>圣徽</t>
  </si>
  <si>
    <t>孔</t>
  </si>
  <si>
    <t>野外BOSS</t>
  </si>
  <si>
    <t>专属BOSS</t>
  </si>
  <si>
    <t>VipBoss</t>
  </si>
  <si>
    <t>蛮荒BOSS</t>
  </si>
  <si>
    <t>秘境BOSS</t>
  </si>
  <si>
    <t>交易行买单(求购)</t>
  </si>
  <si>
    <t>交易行卖单(寄售)</t>
  </si>
  <si>
    <t>充值</t>
  </si>
  <si>
    <t>月卡</t>
  </si>
  <si>
    <t>VIP</t>
  </si>
  <si>
    <t>萌新基金</t>
  </si>
  <si>
    <t>成长基金</t>
  </si>
  <si>
    <t>梦想基金</t>
  </si>
  <si>
    <t>兑换商店</t>
  </si>
  <si>
    <t>每日签到</t>
  </si>
  <si>
    <t>登陆礼包</t>
  </si>
  <si>
    <t>开服排行</t>
  </si>
  <si>
    <t>每日首充</t>
  </si>
  <si>
    <t>首充奖励</t>
  </si>
  <si>
    <t>限时累充</t>
  </si>
  <si>
    <t>限时投资</t>
  </si>
  <si>
    <t>零元礼包</t>
  </si>
  <si>
    <t>开服礼包</t>
  </si>
  <si>
    <t>限时任务</t>
  </si>
  <si>
    <t>限时商店</t>
  </si>
  <si>
    <t>祈愿</t>
  </si>
  <si>
    <t>占星</t>
  </si>
  <si>
    <t>等级</t>
  </si>
  <si>
    <t>购买</t>
  </si>
  <si>
    <t>第</t>
  </si>
  <si>
    <t>天</t>
  </si>
  <si>
    <t>档位</t>
  </si>
  <si>
    <t>兑换</t>
  </si>
  <si>
    <t>兑换获取</t>
  </si>
  <si>
    <t>签到天数</t>
  </si>
  <si>
    <t>登陆天数</t>
  </si>
  <si>
    <t>钻</t>
  </si>
  <si>
    <t>累计</t>
  </si>
  <si>
    <t>简单</t>
  </si>
  <si>
    <t>困难</t>
  </si>
  <si>
    <t>经验</t>
  </si>
  <si>
    <t>单抽</t>
  </si>
  <si>
    <t>连抽</t>
  </si>
  <si>
    <t>免费</t>
  </si>
  <si>
    <t>数</t>
  </si>
  <si>
    <t>采集次数不足！</t>
    <phoneticPr fontId="24" type="noConversion"/>
  </si>
  <si>
    <r>
      <t xml:space="preserve">采集 xxx 成功！采集次数 </t>
    </r>
    <r>
      <rPr>
        <sz val="11"/>
        <color theme="1"/>
        <rFont val="宋体"/>
        <family val="3"/>
        <charset val="134"/>
        <scheme val="minor"/>
      </rPr>
      <t>xxx</t>
    </r>
    <r>
      <rPr>
        <sz val="11"/>
        <color theme="1"/>
        <rFont val="宋体"/>
        <family val="3"/>
        <charset val="134"/>
        <scheme val="minor"/>
      </rPr>
      <t>。</t>
    </r>
    <phoneticPr fontId="26" type="noConversion"/>
  </si>
  <si>
    <t>您无法拾取他人掉落物</t>
    <phoneticPr fontId="26" type="noConversion"/>
  </si>
  <si>
    <t>拾取他人掉落物时的浮动提示</t>
    <phoneticPr fontId="26" type="noConversion"/>
  </si>
  <si>
    <t>三星通关此副本才可扫荡</t>
    <phoneticPr fontId="26" type="noConversion"/>
  </si>
  <si>
    <t>成功使用xxx道具，累计冥想时间xxx</t>
    <phoneticPr fontId="26" type="noConversion"/>
  </si>
  <si>
    <t>提示</t>
    <phoneticPr fontId="26" type="noConversion"/>
  </si>
  <si>
    <t>确认删除该角色[00FF00]xxx，xxx级[-]吗？\n[ff0000]角色删除后会保留7天[-]</t>
    <phoneticPr fontId="26" type="noConversion"/>
  </si>
  <si>
    <t>宝具未激活</t>
    <phoneticPr fontId="24" type="noConversion"/>
  </si>
  <si>
    <t>宝具已经满级</t>
  </si>
  <si>
    <t>法灵达到使用上限</t>
    <phoneticPr fontId="24" type="noConversion"/>
  </si>
  <si>
    <t>宝具尚未幻化</t>
    <phoneticPr fontId="24" type="noConversion"/>
  </si>
  <si>
    <t>宝具已经幻化</t>
    <phoneticPr fontId="24" type="noConversion"/>
  </si>
  <si>
    <t>购买商品个数超最大值</t>
  </si>
  <si>
    <t>套装操作条件不满足，要么是打造传说套的时候没有变成完美套，要么已经是完美套装时再打造完美套装</t>
    <phoneticPr fontId="24" type="noConversion"/>
  </si>
  <si>
    <t>套装操作阶级不足</t>
    <phoneticPr fontId="24" type="noConversion"/>
  </si>
  <si>
    <t>洗练孔未开</t>
    <phoneticPr fontId="24" type="noConversion"/>
  </si>
  <si>
    <t>功能未开启</t>
  </si>
  <si>
    <t>不满足条件 无法领取</t>
  </si>
  <si>
    <t>该洗练战斗力满，不能再洗练</t>
    <phoneticPr fontId="24" type="noConversion"/>
  </si>
  <si>
    <t>洗练战力未满，不能升段</t>
    <phoneticPr fontId="24" type="noConversion"/>
  </si>
  <si>
    <t>洗练段数已满</t>
    <phoneticPr fontId="24" type="noConversion"/>
  </si>
  <si>
    <r>
      <t>w</t>
    </r>
    <r>
      <rPr>
        <sz val="11"/>
        <color theme="1"/>
        <rFont val="宋体"/>
        <family val="3"/>
        <charset val="134"/>
        <scheme val="minor"/>
      </rPr>
      <t>orld</t>
    </r>
    <phoneticPr fontId="26" type="noConversion"/>
  </si>
  <si>
    <t>tong</t>
    <phoneticPr fontId="26" type="noConversion"/>
  </si>
  <si>
    <t>team</t>
    <phoneticPr fontId="26" type="noConversion"/>
  </si>
  <si>
    <t>private</t>
    <phoneticPr fontId="26" type="noConversion"/>
  </si>
  <si>
    <t>有队员处于特殊地图中</t>
  </si>
  <si>
    <t>自己在特殊场景</t>
  </si>
  <si>
    <t>对方在特殊场景</t>
  </si>
  <si>
    <t>提示</t>
    <phoneticPr fontId="26" type="noConversion"/>
  </si>
  <si>
    <t>xxx正处于特殊场景无法加入副本！</t>
    <phoneticPr fontId="26" type="noConversion"/>
  </si>
  <si>
    <t>组队无法进入提示</t>
    <phoneticPr fontId="26" type="noConversion"/>
  </si>
  <si>
    <t>不在活动期间，无法进入！</t>
    <phoneticPr fontId="26" type="noConversion"/>
  </si>
  <si>
    <t>财富女巫无法进入提示</t>
    <phoneticPr fontId="26" type="noConversion"/>
  </si>
  <si>
    <t>活动即将开启，先和大家打个招呼</t>
    <phoneticPr fontId="26" type="noConversion"/>
  </si>
  <si>
    <t>准备阶段</t>
    <phoneticPr fontId="26" type="noConversion"/>
  </si>
  <si>
    <t>发牌阶段</t>
    <phoneticPr fontId="26" type="noConversion"/>
  </si>
  <si>
    <t>换牌阶段</t>
    <phoneticPr fontId="26" type="noConversion"/>
  </si>
  <si>
    <t>结算阶段</t>
    <phoneticPr fontId="26" type="noConversion"/>
  </si>
  <si>
    <t>排名奖励已发送至邮件，请查收</t>
    <phoneticPr fontId="26" type="noConversion"/>
  </si>
  <si>
    <t>财富女巫冒泡提示1</t>
    <phoneticPr fontId="26" type="noConversion"/>
  </si>
  <si>
    <t>财富女巫冒泡提示2</t>
  </si>
  <si>
    <t>财富女巫冒泡提示3</t>
  </si>
  <si>
    <t>财富女巫冒泡提示4</t>
  </si>
  <si>
    <t>财富女巫冒泡提示5</t>
  </si>
  <si>
    <t>财富女巫冒泡提示6</t>
  </si>
  <si>
    <t>财富女巫冒快捷聊天信息1</t>
    <phoneticPr fontId="26" type="noConversion"/>
  </si>
  <si>
    <t>同花顺的那个，你给我过来一下</t>
    <phoneticPr fontId="26" type="noConversion"/>
  </si>
  <si>
    <t>再不抽到好牌，我就要献祭会长了</t>
    <phoneticPr fontId="26" type="noConversion"/>
  </si>
  <si>
    <t>土豪来了！土豪来了！</t>
    <phoneticPr fontId="26" type="noConversion"/>
  </si>
  <si>
    <t>有小哥哥送礼物给我吗？</t>
    <phoneticPr fontId="26" type="noConversion"/>
  </si>
  <si>
    <t>哦豁？我怎么又是同花顺！</t>
    <phoneticPr fontId="26" type="noConversion"/>
  </si>
  <si>
    <t>财富女巫冒快捷聊天信息2</t>
  </si>
  <si>
    <t>财富女巫冒快捷聊天信息3</t>
  </si>
  <si>
    <t>财富女巫冒快捷聊天信息4</t>
  </si>
  <si>
    <t>财富女巫冒快捷聊天信息5</t>
  </si>
  <si>
    <t>财富女巫冒快捷聊天信息6</t>
  </si>
  <si>
    <t>财富女巫点击按钮提示1</t>
    <phoneticPr fontId="26" type="noConversion"/>
  </si>
  <si>
    <t>公共牌不可替换</t>
    <phoneticPr fontId="26" type="noConversion"/>
  </si>
  <si>
    <t>未选中需要替换的卡牌</t>
    <phoneticPr fontId="26" type="noConversion"/>
  </si>
  <si>
    <t>您已经换过牌了</t>
    <phoneticPr fontId="26" type="noConversion"/>
  </si>
  <si>
    <t>财富女巫点击按钮提示2</t>
  </si>
  <si>
    <t>财富女巫点击按钮提示3</t>
  </si>
  <si>
    <t>财富女巫点击按钮提示4</t>
  </si>
  <si>
    <t>副本已结束</t>
  </si>
  <si>
    <t>不能查看红包详情</t>
  </si>
  <si>
    <t>每天</t>
    <phoneticPr fontId="26" type="noConversion"/>
  </si>
  <si>
    <t>限时活动周一至周日都开放时显示</t>
    <phoneticPr fontId="26" type="noConversion"/>
  </si>
  <si>
    <t>副本未开放</t>
  </si>
  <si>
    <t>新手副本点击取消挂机提示</t>
    <phoneticPr fontId="26" type="noConversion"/>
  </si>
  <si>
    <t>剧情副本中，无法取消挂机</t>
    <phoneticPr fontId="26" type="noConversion"/>
  </si>
  <si>
    <t>套装已满级</t>
    <phoneticPr fontId="24" type="noConversion"/>
  </si>
  <si>
    <t>套装升级装备等级不足</t>
    <phoneticPr fontId="24" type="noConversion"/>
  </si>
  <si>
    <t>套装不让回退</t>
    <phoneticPr fontId="24" type="noConversion"/>
  </si>
  <si>
    <t>商城提示</t>
    <phoneticPr fontId="26" type="noConversion"/>
  </si>
  <si>
    <t>功勋不足</t>
    <phoneticPr fontId="26" type="noConversion"/>
  </si>
  <si>
    <t>炎狱争霸场次已满</t>
    <phoneticPr fontId="24" type="noConversion"/>
  </si>
  <si>
    <t>当前战力段无法匹配到足够数量的玩家</t>
    <phoneticPr fontId="24" type="noConversion"/>
  </si>
  <si>
    <t>已经被别人采集</t>
  </si>
  <si>
    <t>采集失败</t>
  </si>
  <si>
    <t>请在右侧选择合适的装备</t>
    <phoneticPr fontId="26" type="noConversion"/>
  </si>
  <si>
    <t>已增加2小时挂机时间</t>
    <phoneticPr fontId="26" type="noConversion"/>
  </si>
  <si>
    <t>公会领取工资</t>
    <phoneticPr fontId="26" type="noConversion"/>
  </si>
  <si>
    <t>神装提示</t>
    <phoneticPr fontId="26" type="noConversion"/>
  </si>
  <si>
    <t>发言冷却中，请稍后</t>
    <phoneticPr fontId="26" type="noConversion"/>
  </si>
  <si>
    <t>聊天冷却时点击坐标提示</t>
    <phoneticPr fontId="26" type="noConversion"/>
  </si>
  <si>
    <t>装备等级达到xxx级方可升段</t>
    <phoneticPr fontId="26" type="noConversion"/>
  </si>
  <si>
    <t>装备的升段等级不足时浮动提示</t>
    <phoneticPr fontId="26" type="noConversion"/>
  </si>
  <si>
    <t>同花顺</t>
    <phoneticPr fontId="26" type="noConversion"/>
  </si>
  <si>
    <t>四条</t>
    <phoneticPr fontId="26" type="noConversion"/>
  </si>
  <si>
    <t>葫芦</t>
    <phoneticPr fontId="26" type="noConversion"/>
  </si>
  <si>
    <t>同花</t>
    <phoneticPr fontId="26" type="noConversion"/>
  </si>
  <si>
    <t>顺子</t>
    <phoneticPr fontId="26" type="noConversion"/>
  </si>
  <si>
    <t>三条</t>
    <phoneticPr fontId="26" type="noConversion"/>
  </si>
  <si>
    <t>两对</t>
    <phoneticPr fontId="26" type="noConversion"/>
  </si>
  <si>
    <t>一对</t>
    <phoneticPr fontId="26" type="noConversion"/>
  </si>
  <si>
    <t>财富女巫牌型1</t>
    <phoneticPr fontId="26" type="noConversion"/>
  </si>
  <si>
    <t>财富女巫牌型2</t>
  </si>
  <si>
    <t>财富女巫牌型3</t>
  </si>
  <si>
    <t>财富女巫牌型4</t>
  </si>
  <si>
    <t>财富女巫牌型5</t>
  </si>
  <si>
    <t>财富女巫牌型6</t>
  </si>
  <si>
    <t>财富女巫牌型7</t>
  </si>
  <si>
    <t>财富女巫牌型8</t>
  </si>
  <si>
    <t>财富女巫牌型9</t>
  </si>
  <si>
    <t>成功率为0无法打造</t>
  </si>
  <si>
    <t>请选择正确的装备进行合成</t>
  </si>
  <si>
    <t>已达到合成数量最大值</t>
  </si>
  <si>
    <t>神装提示</t>
  </si>
  <si>
    <r>
      <t>伤害提升</t>
    </r>
    <r>
      <rPr>
        <sz val="12"/>
        <color rgb="FF000000"/>
        <rFont val="Times New Roman"/>
        <family val="1"/>
      </rPr>
      <t>10%</t>
    </r>
    <phoneticPr fontId="26" type="noConversion"/>
  </si>
  <si>
    <t>一共放入xxx件装备，成功率为xxx。是否继续合成？</t>
    <phoneticPr fontId="26" type="noConversion"/>
  </si>
  <si>
    <t>挑战次数不足</t>
    <phoneticPr fontId="24" type="noConversion"/>
  </si>
  <si>
    <t>使者召唤卡片不足，不能召唤</t>
    <phoneticPr fontId="26" type="noConversion"/>
  </si>
  <si>
    <t>财富女巫点击按钮提示5</t>
    <phoneticPr fontId="26" type="noConversion"/>
  </si>
  <si>
    <t>不在换牌阶段，不能换牌</t>
    <phoneticPr fontId="24" type="noConversion"/>
  </si>
  <si>
    <t>已经换过牌了</t>
    <phoneticPr fontId="24" type="noConversion"/>
  </si>
  <si>
    <t>至少选中1张牌</t>
    <phoneticPr fontId="24" type="noConversion"/>
  </si>
  <si>
    <t>不能换公共牌</t>
    <phoneticPr fontId="24" type="noConversion"/>
  </si>
  <si>
    <t>不是当前手里的牌</t>
    <phoneticPr fontId="24" type="noConversion"/>
  </si>
  <si>
    <t>背包已满，物品已经发到邮件</t>
    <phoneticPr fontId="24" type="noConversion"/>
  </si>
  <si>
    <t>当前货币鼓舞次数不足</t>
    <phoneticPr fontId="24" type="noConversion"/>
  </si>
  <si>
    <t>当前已经是最高品质的物资车</t>
    <phoneticPr fontId="24" type="noConversion"/>
  </si>
  <si>
    <t>成功提升物资车品质</t>
    <phoneticPr fontId="26" type="noConversion"/>
  </si>
  <si>
    <t>刷新物资车品质失败</t>
    <phoneticPr fontId="26" type="noConversion"/>
  </si>
  <si>
    <t>护送物资</t>
    <phoneticPr fontId="26" type="noConversion"/>
  </si>
  <si>
    <t>图鉴卡全部激活，方可激活魔纹</t>
    <phoneticPr fontId="26" type="noConversion"/>
  </si>
  <si>
    <t>图鉴卡全部达到下一星级可升星</t>
    <phoneticPr fontId="26" type="noConversion"/>
  </si>
  <si>
    <t>图鉴全部升级到下一级图鉴魔纹才能升到下一级</t>
    <phoneticPr fontId="24" type="noConversion"/>
  </si>
  <si>
    <t>财富女巫活动期间，不能退出公会</t>
    <phoneticPr fontId="24" type="noConversion"/>
  </si>
  <si>
    <t>您已拥有奖池内所有物品，请下次再来</t>
    <phoneticPr fontId="24" type="noConversion"/>
  </si>
  <si>
    <t>奖池所剩奖励不足10个，请单次抽取</t>
    <phoneticPr fontId="24" type="noConversion"/>
  </si>
  <si>
    <t>您所申请的战队的申请列表已满！</t>
    <phoneticPr fontId="26" type="noConversion"/>
  </si>
  <si>
    <t>3v3申请列表满时</t>
    <phoneticPr fontId="26" type="noConversion"/>
  </si>
  <si>
    <t>您已经提交过申请，请耐心等待！</t>
    <phoneticPr fontId="26" type="noConversion"/>
  </si>
  <si>
    <t>对同一战斗再次申请</t>
    <phoneticPr fontId="26" type="noConversion"/>
  </si>
  <si>
    <t>您已离开战队</t>
    <phoneticPr fontId="26" type="noConversion"/>
  </si>
  <si>
    <t>离开战队</t>
    <phoneticPr fontId="26" type="noConversion"/>
  </si>
  <si>
    <t>您通过了xxx玩家的战队申请</t>
    <phoneticPr fontId="26" type="noConversion"/>
  </si>
  <si>
    <t>同意玩家申请入队</t>
    <phoneticPr fontId="26" type="noConversion"/>
  </si>
  <si>
    <t>您所申请的战队已经满员！</t>
    <phoneticPr fontId="26" type="noConversion"/>
  </si>
  <si>
    <t>申请的战队人满时</t>
    <phoneticPr fontId="26" type="noConversion"/>
  </si>
  <si>
    <t>中心服玩家不在线,发往DB保存</t>
  </si>
  <si>
    <t>中心服发送充值货币到逻辑服</t>
  </si>
  <si>
    <t>逻辑服发放充值货币失败并且重试发放次数用尽,中心服发往DB保存</t>
  </si>
  <si>
    <t>逻辑服发放充值货币失败并且中心服玩家不在线,发往DB保存</t>
  </si>
  <si>
    <t>逻辑服发放充值货币失败,中心服重新发送充值货币到逻辑服</t>
  </si>
  <si>
    <t>充值发货成功</t>
  </si>
  <si>
    <t>活动未开启</t>
    <phoneticPr fontId="24" type="noConversion"/>
  </si>
  <si>
    <t>您已拥有奖池内所有物品，请下次再来</t>
  </si>
  <si>
    <t>烟花单抽奖励不足</t>
    <phoneticPr fontId="26" type="noConversion"/>
  </si>
  <si>
    <t>烟花十连奖励不足</t>
    <phoneticPr fontId="26" type="noConversion"/>
  </si>
  <si>
    <t>奖池所剩奖励不足10个，可尝试单次抽取</t>
    <phoneticPr fontId="26" type="noConversion"/>
  </si>
  <si>
    <t>镖车提升品质失败</t>
    <phoneticPr fontId="24" type="noConversion"/>
  </si>
  <si>
    <t>当前已有战队，不能创建</t>
    <phoneticPr fontId="24" type="noConversion"/>
  </si>
  <si>
    <t>创建战队名称不能为空</t>
    <phoneticPr fontId="24" type="noConversion"/>
  </si>
  <si>
    <t>战队名重复</t>
    <phoneticPr fontId="24" type="noConversion"/>
  </si>
  <si>
    <t>战队不存在或已过期</t>
  </si>
  <si>
    <t>不是队长不能踢人</t>
    <phoneticPr fontId="24" type="noConversion"/>
  </si>
  <si>
    <t>没有该玩家</t>
    <phoneticPr fontId="24" type="noConversion"/>
  </si>
  <si>
    <t>不是队长不能加人</t>
    <phoneticPr fontId="24" type="noConversion"/>
  </si>
  <si>
    <t>申请列表玩家不存在</t>
    <phoneticPr fontId="24" type="noConversion"/>
  </si>
  <si>
    <t>战队已满</t>
    <phoneticPr fontId="24" type="noConversion"/>
  </si>
  <si>
    <t>您所申请的战队的申请列表已满！</t>
    <phoneticPr fontId="24" type="noConversion"/>
  </si>
  <si>
    <t>您已经提交过申请，请耐心等待！</t>
    <phoneticPr fontId="24" type="noConversion"/>
  </si>
  <si>
    <t>您所申请的战队已经满员！</t>
    <phoneticPr fontId="24" type="noConversion"/>
  </si>
  <si>
    <t>已经是该战队成员,不能再申请</t>
    <phoneticPr fontId="24" type="noConversion"/>
  </si>
  <si>
    <t>队员未满3人,不能报名</t>
    <phoneticPr fontId="24" type="noConversion"/>
  </si>
  <si>
    <t>队员必须都在线，才能报名</t>
    <phoneticPr fontId="24" type="noConversion"/>
  </si>
  <si>
    <t>魔纹激活成功</t>
    <phoneticPr fontId="26" type="noConversion"/>
  </si>
  <si>
    <t>魔纹升星成功</t>
    <phoneticPr fontId="26" type="noConversion"/>
  </si>
  <si>
    <t>激活魔纹卡组时，无法激活时提示</t>
    <phoneticPr fontId="26" type="noConversion"/>
  </si>
  <si>
    <t>升星魔纹卡组时，无法升星时提示</t>
    <phoneticPr fontId="26" type="noConversion"/>
  </si>
  <si>
    <t>图鉴魔纹成功激活时的浮动提示</t>
    <phoneticPr fontId="26" type="noConversion"/>
  </si>
  <si>
    <t>图鉴魔纹成功升星时的浮动提示</t>
    <phoneticPr fontId="26" type="noConversion"/>
  </si>
  <si>
    <t>时空猎场已开启</t>
    <phoneticPr fontId="24" type="noConversion"/>
  </si>
  <si>
    <t>时空猎场活动期间不允许的操作</t>
    <phoneticPr fontId="24" type="noConversion"/>
  </si>
  <si>
    <t>公会福利值不足</t>
    <phoneticPr fontId="24" type="noConversion"/>
  </si>
  <si>
    <t>在比赛前必须在本场景内才能顺利参加比赛，您确定离开本场景吗？</t>
  </si>
  <si>
    <t>退出本场景会导致放弃本场比赛，您确认退出吗？</t>
    <phoneticPr fontId="26" type="noConversion"/>
  </si>
  <si>
    <t>3V3退出准备场景确认</t>
    <phoneticPr fontId="26" type="noConversion"/>
  </si>
  <si>
    <t>3V3退出比赛场景确认</t>
    <phoneticPr fontId="26" type="noConversion"/>
  </si>
  <si>
    <t>该活动尚未开启</t>
    <phoneticPr fontId="26" type="noConversion"/>
  </si>
  <si>
    <t>竞技界面中的活动页签，点击参加未开启的活动浮动提示</t>
    <phoneticPr fontId="26" type="noConversion"/>
  </si>
  <si>
    <r>
      <t>成功与xxx</t>
    </r>
    <r>
      <rPr>
        <sz val="11"/>
        <color theme="1"/>
        <rFont val="宋体"/>
        <family val="3"/>
        <charset val="134"/>
        <scheme val="minor"/>
      </rPr>
      <t>结为好友</t>
    </r>
    <phoneticPr fontId="26" type="noConversion"/>
  </si>
  <si>
    <t>好友提示</t>
    <phoneticPr fontId="26" type="noConversion"/>
  </si>
  <si>
    <t>不能添加跨服/已经删除的角色为好友</t>
    <phoneticPr fontId="24" type="noConversion"/>
  </si>
  <si>
    <t>护送任务进行中，请先完成护送任务。</t>
    <phoneticPr fontId="26" type="noConversion"/>
  </si>
  <si>
    <t>今天的护送任务已全部完成</t>
    <phoneticPr fontId="26" type="noConversion"/>
  </si>
  <si>
    <t>护送物资</t>
    <phoneticPr fontId="26" type="noConversion"/>
  </si>
  <si>
    <t>怎么又是散牌啊</t>
  </si>
  <si>
    <t>散牌</t>
  </si>
  <si>
    <t>时空猎场未开启，请通知公会会长开启活动</t>
    <phoneticPr fontId="24" type="noConversion"/>
  </si>
  <si>
    <t>战队未报名</t>
    <phoneticPr fontId="24" type="noConversion"/>
  </si>
  <si>
    <t>对阵小组错误</t>
    <phoneticPr fontId="24" type="noConversion"/>
  </si>
  <si>
    <t>类型错误</t>
    <phoneticPr fontId="24" type="noConversion"/>
  </si>
  <si>
    <t>已经押注</t>
    <phoneticPr fontId="24" type="noConversion"/>
  </si>
  <si>
    <t>已过了此类型的押注时间</t>
    <phoneticPr fontId="24" type="noConversion"/>
  </si>
  <si>
    <t>游客登录的数据只保存在本地，因此卸载游戏 或者换手机会丢失相关资源，请尽快进行账号绑定  </t>
  </si>
  <si>
    <t>用户本地有资源是否跟naver账号绑定 </t>
  </si>
  <si>
    <t>登录信息</t>
    <phoneticPr fontId="26" type="noConversion"/>
  </si>
  <si>
    <t>已领取分包奖励</t>
    <phoneticPr fontId="24" type="noConversion"/>
  </si>
  <si>
    <t>改名道具不足</t>
    <phoneticPr fontId="24" type="noConversion"/>
  </si>
  <si>
    <t>背包空间不足</t>
    <phoneticPr fontId="24" type="noConversion"/>
  </si>
  <si>
    <t>仓库空间不足</t>
    <phoneticPr fontId="24" type="noConversion"/>
  </si>
  <si>
    <t>任务背包空间不足</t>
    <phoneticPr fontId="24" type="noConversion"/>
  </si>
  <si>
    <t>纹章背包空间不足</t>
    <phoneticPr fontId="24" type="noConversion"/>
  </si>
  <si>
    <t>神格背包空间不足</t>
    <phoneticPr fontId="24" type="noConversion"/>
  </si>
  <si>
    <t>领域背包空间不足</t>
    <phoneticPr fontId="24" type="noConversion"/>
  </si>
  <si>
    <t>首领图鉴背包空间不足</t>
    <phoneticPr fontId="24" type="noConversion"/>
  </si>
  <si>
    <t>领域图鉴背包空间不足</t>
    <phoneticPr fontId="24" type="noConversion"/>
  </si>
  <si>
    <t>背包物品使用后不减少</t>
    <phoneticPr fontId="24" type="noConversion"/>
  </si>
  <si>
    <t>背包空间不足</t>
    <phoneticPr fontId="24" type="noConversion"/>
  </si>
  <si>
    <t>警告</t>
    <phoneticPr fontId="26" type="noConversion"/>
  </si>
  <si>
    <t>无法在此渠道兑换礼包</t>
  </si>
  <si>
    <t>请开通VIP</t>
    <phoneticPr fontId="26" type="noConversion"/>
  </si>
  <si>
    <t>帮易子敬增加</t>
    <phoneticPr fontId="26" type="noConversion"/>
  </si>
  <si>
    <t>队员已加入其它战队,不能再加入</t>
    <phoneticPr fontId="24" type="noConversion"/>
  </si>
  <si>
    <t>未解锁该纹章</t>
    <phoneticPr fontId="24" type="noConversion"/>
  </si>
  <si>
    <t>不能购兑换的纹章</t>
    <phoneticPr fontId="24" type="noConversion"/>
  </si>
  <si>
    <t>纹章碎片不足</t>
    <phoneticPr fontId="24" type="noConversion"/>
  </si>
  <si>
    <t>纹章背包空间不足</t>
    <phoneticPr fontId="24" type="noConversion"/>
  </si>
  <si>
    <t>征授所需资源不足</t>
    <phoneticPr fontId="24" type="noConversion"/>
  </si>
  <si>
    <t>已镶嵌相同属性纹章</t>
    <phoneticPr fontId="24" type="noConversion"/>
  </si>
  <si>
    <t>材料纹章不能镶嵌</t>
    <phoneticPr fontId="24" type="noConversion"/>
  </si>
  <si>
    <t>xxx已结束，稍作休息，即刻开始下一场比赛！</t>
    <phoneticPr fontId="26" type="noConversion"/>
  </si>
  <si>
    <t>休息结束，现在开始xxx！</t>
    <phoneticPr fontId="26" type="noConversion"/>
  </si>
  <si>
    <t>3v3提示</t>
    <phoneticPr fontId="26" type="noConversion"/>
  </si>
  <si>
    <t>此游戏包已失效，请下载新的游戏包。</t>
    <phoneticPr fontId="26" type="noConversion"/>
  </si>
  <si>
    <t>测试结束进入测试包的提示</t>
    <phoneticPr fontId="26" type="noConversion"/>
  </si>
  <si>
    <t>王者角逐未达成领取匹配奖励条件</t>
    <phoneticPr fontId="26" type="noConversion"/>
  </si>
  <si>
    <t>王者角逐购买挑战次数</t>
    <phoneticPr fontId="26" type="noConversion"/>
  </si>
  <si>
    <t>是否花费xxx钻石增加一次匹配次数</t>
    <phoneticPr fontId="26" type="noConversion"/>
  </si>
  <si>
    <t>挑战次数购买已到上限</t>
    <phoneticPr fontId="26" type="noConversion"/>
  </si>
  <si>
    <t>次数不足不能领取</t>
  </si>
  <si>
    <t>购买次数已满</t>
  </si>
  <si>
    <t>已在匹配中</t>
  </si>
  <si>
    <t>匹配超时</t>
  </si>
  <si>
    <t>不在匹配中</t>
  </si>
  <si>
    <t>参赛次数不足</t>
    <phoneticPr fontId="24" type="noConversion"/>
  </si>
  <si>
    <t>组队状态下不能匹配</t>
    <phoneticPr fontId="24" type="noConversion"/>
  </si>
  <si>
    <t>退出副本会导致挑战失败，确认退出？</t>
    <phoneticPr fontId="26" type="noConversion"/>
  </si>
  <si>
    <t>王者角逐玩家点击离开副本</t>
    <phoneticPr fontId="26" type="noConversion"/>
  </si>
  <si>
    <t>对方正在王者角逐匹配中，不能邀请组队</t>
    <phoneticPr fontId="24" type="noConversion"/>
  </si>
  <si>
    <t>王者角逐匹配次数达到上限</t>
    <phoneticPr fontId="26" type="noConversion"/>
  </si>
  <si>
    <t>匹配次数已到上限</t>
    <phoneticPr fontId="26" type="noConversion"/>
  </si>
  <si>
    <t>段位不足不能领取奖励</t>
  </si>
  <si>
    <t>装备未淬炼或未激活套装属性不能觉醒</t>
    <phoneticPr fontId="24" type="noConversion"/>
  </si>
  <si>
    <t>觉醒材料不足</t>
    <phoneticPr fontId="24" type="noConversion"/>
  </si>
  <si>
    <t>觉醒等级已达上限</t>
    <phoneticPr fontId="24" type="noConversion"/>
  </si>
  <si>
    <t>附魔材料不足</t>
    <phoneticPr fontId="24" type="noConversion"/>
  </si>
  <si>
    <t>6阶橙色1星以上的装备方可觉醒</t>
    <phoneticPr fontId="24" type="noConversion"/>
  </si>
  <si>
    <t>附魔等级已达上限</t>
    <phoneticPr fontId="24" type="noConversion"/>
  </si>
  <si>
    <t>6阶橙色1星以上的装备方可附魔</t>
    <phoneticPr fontId="24" type="noConversion"/>
  </si>
  <si>
    <t>领域未激活不能镶嵌</t>
    <phoneticPr fontId="24" type="noConversion"/>
  </si>
  <si>
    <t>领域镶嵌水晶类型错误</t>
    <phoneticPr fontId="24" type="noConversion"/>
  </si>
  <si>
    <t>领域未激活不能卸下</t>
    <phoneticPr fontId="24" type="noConversion"/>
  </si>
  <si>
    <t>领域未激活不能升级水晶</t>
    <phoneticPr fontId="24" type="noConversion"/>
  </si>
  <si>
    <t>水晶已升级至最高等级</t>
    <phoneticPr fontId="24" type="noConversion"/>
  </si>
  <si>
    <t>初级水晶数量不足</t>
    <phoneticPr fontId="24" type="noConversion"/>
  </si>
  <si>
    <t>强化已满级</t>
    <phoneticPr fontId="24" type="noConversion"/>
  </si>
  <si>
    <t>进阶已满级</t>
    <phoneticPr fontId="24" type="noConversion"/>
  </si>
  <si>
    <t>刷新成功</t>
    <phoneticPr fontId="26" type="noConversion"/>
  </si>
  <si>
    <t>无砸蛋记录时候</t>
    <phoneticPr fontId="26" type="noConversion"/>
  </si>
  <si>
    <t>未激活的领悟无法镶嵌水晶</t>
    <phoneticPr fontId="26" type="noConversion"/>
  </si>
  <si>
    <t>未领域镶嵌无法镶嵌</t>
    <phoneticPr fontId="26" type="noConversion"/>
  </si>
  <si>
    <t>镶嵌成功</t>
    <phoneticPr fontId="26" type="noConversion"/>
  </si>
  <si>
    <t>背包已满，卸下的水晶请邮件查收！</t>
    <phoneticPr fontId="26" type="noConversion"/>
  </si>
  <si>
    <t>卸下水晶在邮件</t>
    <phoneticPr fontId="26" type="noConversion"/>
  </si>
  <si>
    <r>
      <t>会长召集前往</t>
    </r>
    <r>
      <rPr>
        <sz val="10.5"/>
        <color theme="1"/>
        <rFont val="宋体"/>
        <family val="2"/>
        <scheme val="minor"/>
      </rPr>
      <t xml:space="preserve"> </t>
    </r>
    <r>
      <rPr>
        <sz val="10.5"/>
        <color theme="1"/>
        <rFont val="Calibri"/>
        <family val="2"/>
      </rPr>
      <t xml:space="preserve">xxx </t>
    </r>
    <r>
      <rPr>
        <sz val="10.5"/>
        <color theme="1"/>
        <rFont val="宋体"/>
        <family val="3"/>
        <charset val="134"/>
        <scheme val="minor"/>
      </rPr>
      <t>作战</t>
    </r>
    <r>
      <rPr>
        <sz val="10.5"/>
        <color theme="1"/>
        <rFont val="宋体"/>
        <family val="2"/>
        <scheme val="minor"/>
      </rPr>
      <t>!</t>
    </r>
    <phoneticPr fontId="26" type="noConversion"/>
  </si>
  <si>
    <t>公会战提示</t>
    <phoneticPr fontId="26" type="noConversion"/>
  </si>
  <si>
    <t>您没有进行该操作的的权限！</t>
    <phoneticPr fontId="26" type="noConversion"/>
  </si>
  <si>
    <t>您已经在目标场景！</t>
    <phoneticPr fontId="26" type="noConversion"/>
  </si>
  <si>
    <t>请先选择赠送礼物的对象！</t>
    <phoneticPr fontId="26" type="noConversion"/>
  </si>
  <si>
    <t>没有礼物赠送对象的提示。</t>
    <phoneticPr fontId="26" type="noConversion"/>
  </si>
  <si>
    <t>荣耀之战士气等级已达到满级</t>
  </si>
  <si>
    <t>荣耀之战战备物资不足</t>
  </si>
  <si>
    <t>荣耀之战已经报名</t>
  </si>
  <si>
    <t>公会已参加荣耀之战活动无法解散</t>
  </si>
  <si>
    <t>荣耀之战中不允许进行这项操作！</t>
  </si>
  <si>
    <t>本次荣耀之战由于其他原因提前结束！</t>
    <phoneticPr fontId="24" type="noConversion"/>
  </si>
  <si>
    <t>今天没有荣耀之战活动！</t>
    <phoneticPr fontId="24" type="noConversion"/>
  </si>
  <si>
    <t>技能所需能量不足！</t>
    <phoneticPr fontId="26" type="noConversion"/>
  </si>
  <si>
    <t>公会战技能能量不足提示</t>
    <phoneticPr fontId="26" type="noConversion"/>
  </si>
  <si>
    <t>管理层释放了能量技能【xxx】，10秒内获得极高属性增强！大家一起上！</t>
    <phoneticPr fontId="24" type="noConversion"/>
  </si>
  <si>
    <t>公会战中使用能量技能提示</t>
    <phoneticPr fontId="26" type="noConversion"/>
  </si>
  <si>
    <t>等待牌局结束</t>
  </si>
  <si>
    <t>警告</t>
    <phoneticPr fontId="26" type="noConversion"/>
  </si>
  <si>
    <t>打造后获得的装备将超出您的穿戴范围，您确认现在就要进行本次打造？</t>
    <phoneticPr fontId="26" type="noConversion"/>
  </si>
  <si>
    <t>荣耀之战第二轮尚未开启，请稍后再试！</t>
  </si>
  <si>
    <t>您的对手因自身原因放弃了本轮比赛，请耐心等待本轮比赛结束！备战好第二轮比赛！</t>
    <phoneticPr fontId="24" type="noConversion"/>
  </si>
  <si>
    <t>您已经完成了今天的所有比赛！比赛奖励在邮件中发放！</t>
    <phoneticPr fontId="24" type="noConversion"/>
  </si>
  <si>
    <t>您的对手因自身原因放弃了本轮比赛，请耐心等待本轮比赛结束！</t>
    <phoneticPr fontId="24" type="noConversion"/>
  </si>
  <si>
    <t>您的公会没有参加公会战！</t>
    <phoneticPr fontId="24" type="noConversion"/>
  </si>
  <si>
    <t>公会仓库兑换装备</t>
    <phoneticPr fontId="26" type="noConversion"/>
  </si>
  <si>
    <t>公会仓库捐献装备</t>
    <phoneticPr fontId="26" type="noConversion"/>
  </si>
  <si>
    <t>消耗xxx公会积分，兑换装备成功。</t>
    <phoneticPr fontId="26" type="noConversion"/>
  </si>
  <si>
    <t>装备捐献成功，获得xxx公会积分。</t>
    <phoneticPr fontId="26" type="noConversion"/>
  </si>
  <si>
    <t>已经有[f8eb9c]更强的同类增益[-]在生效了，使用后会覆盖掉原效果，是否覆盖？</t>
    <phoneticPr fontId="26" type="noConversion"/>
  </si>
  <si>
    <t>已经有同类增益在生效了，使用后会覆盖掉原效果，是否覆盖？</t>
    <phoneticPr fontId="26" type="noConversion"/>
  </si>
  <si>
    <t> 448</t>
    <phoneticPr fontId="24" type="noConversion"/>
  </si>
  <si>
    <t>您输入的名字已经被其他公会使用！</t>
    <phoneticPr fontId="24" type="noConversion"/>
  </si>
  <si>
    <t>缺少公会改名卡！</t>
    <phoneticPr fontId="24" type="noConversion"/>
  </si>
  <si>
    <t>您获得了一个公会红包！</t>
    <phoneticPr fontId="26" type="noConversion"/>
  </si>
  <si>
    <t>财富女巫红包提示</t>
    <phoneticPr fontId="26" type="noConversion"/>
  </si>
  <si>
    <t>卸下成功，切换外观不影响战力！</t>
    <phoneticPr fontId="26" type="noConversion"/>
  </si>
  <si>
    <t>翅膀卸下成功提示</t>
    <phoneticPr fontId="26" type="noConversion"/>
  </si>
  <si>
    <t>幻化成功！幻化外观不影响战力！</t>
    <phoneticPr fontId="26" type="noConversion"/>
  </si>
  <si>
    <t>幻化成功，切换外观不影响战力！</t>
    <phoneticPr fontId="26" type="noConversion"/>
  </si>
  <si>
    <t>幻化成功！</t>
    <phoneticPr fontId="26" type="noConversion"/>
  </si>
  <si>
    <t>宝具幻化</t>
    <phoneticPr fontId="26" type="noConversion"/>
  </si>
  <si>
    <t>卸下成功，切换外观不影响战力！</t>
    <phoneticPr fontId="26" type="noConversion"/>
  </si>
  <si>
    <t>幻化成功！切换外观不影响战力！</t>
    <phoneticPr fontId="26" type="noConversion"/>
  </si>
  <si>
    <t>契灵幻化</t>
    <phoneticPr fontId="26" type="noConversion"/>
  </si>
  <si>
    <t>卸下成功，切换外观不影响战力！</t>
    <phoneticPr fontId="26" type="noConversion"/>
  </si>
  <si>
    <t>幻化成功，切换外观不影响战力！</t>
    <phoneticPr fontId="26" type="noConversion"/>
  </si>
  <si>
    <t>翅膀幻化成功调用！</t>
    <phoneticPr fontId="26" type="noConversion"/>
  </si>
  <si>
    <t>提示</t>
    <phoneticPr fontId="26" type="noConversion"/>
  </si>
  <si>
    <t>今日可以采集的宝箱数量已达上限！</t>
    <phoneticPr fontId="26" type="noConversion"/>
  </si>
  <si>
    <t>背包中没有足够数量的宝石！</t>
    <phoneticPr fontId="26" type="noConversion"/>
  </si>
  <si>
    <t>物品达到日使用上限</t>
    <phoneticPr fontId="26" type="noConversion"/>
  </si>
  <si>
    <t>活动尚未开启，开启后再点击进入活动地图！</t>
    <phoneticPr fontId="24" type="noConversion"/>
  </si>
  <si>
    <t>世界宝藏活动未开启点击提示</t>
    <phoneticPr fontId="24" type="noConversion"/>
  </si>
  <si>
    <t>已达今日使用上限</t>
    <phoneticPr fontId="24" type="noConversion"/>
  </si>
  <si>
    <t>当日使用上限道具</t>
    <phoneticPr fontId="24" type="noConversion"/>
  </si>
  <si>
    <t>援助成功</t>
    <phoneticPr fontId="24" type="noConversion"/>
  </si>
  <si>
    <t>援助成功浮动提示</t>
    <phoneticPr fontId="24" type="noConversion"/>
  </si>
  <si>
    <t>退出援助</t>
    <phoneticPr fontId="24" type="noConversion"/>
  </si>
  <si>
    <t>退出援助浮动提示</t>
    <phoneticPr fontId="24" type="noConversion"/>
  </si>
  <si>
    <t>求援成功</t>
    <phoneticPr fontId="24" type="noConversion"/>
  </si>
  <si>
    <t>求援成功浮动提示</t>
    <phoneticPr fontId="24" type="noConversion"/>
  </si>
  <si>
    <t>求援发送冷却中，请稍后再试</t>
    <phoneticPr fontId="24" type="noConversion"/>
  </si>
  <si>
    <t>求援冷却中的浮动提示</t>
    <phoneticPr fontId="24" type="noConversion"/>
  </si>
  <si>
    <t>不能对自己进行应援</t>
    <phoneticPr fontId="24" type="noConversion"/>
  </si>
  <si>
    <t>信息已过期</t>
    <phoneticPr fontId="24" type="noConversion"/>
  </si>
  <si>
    <t>你已进入应援状态，无法继续应援</t>
    <phoneticPr fontId="24" type="noConversion"/>
  </si>
  <si>
    <t>你当前处于应援状态，是否放弃应援状态进行组队？</t>
    <phoneticPr fontId="26" type="noConversion"/>
  </si>
  <si>
    <t>组队状态无法应援，是否脱离队伍前往应援？</t>
    <phoneticPr fontId="26" type="noConversion"/>
  </si>
  <si>
    <t>援助信息已过期</t>
    <phoneticPr fontId="24" type="noConversion"/>
  </si>
  <si>
    <t>你已应援状态,不能再应援</t>
    <phoneticPr fontId="24" type="noConversion"/>
  </si>
  <si>
    <t>不能对自己进行应援</t>
    <phoneticPr fontId="24" type="noConversion"/>
  </si>
  <si>
    <t>组队状态无法应援</t>
    <phoneticPr fontId="24" type="noConversion"/>
  </si>
  <si>
    <t>求援人或队伍脱战,援助状态消失</t>
    <phoneticPr fontId="24" type="noConversion"/>
  </si>
  <si>
    <t>离开队伍,援助状态消失</t>
    <phoneticPr fontId="24" type="noConversion"/>
  </si>
  <si>
    <t>加入队伍,援助状态消失</t>
    <phoneticPr fontId="24" type="noConversion"/>
  </si>
  <si>
    <t>求援者离线,援助状态消失</t>
    <phoneticPr fontId="24" type="noConversion"/>
  </si>
  <si>
    <t>求援者队伍解散,援助状态消失</t>
  </si>
  <si>
    <t>没有加入公会,不能求援</t>
    <phoneticPr fontId="24" type="noConversion"/>
  </si>
  <si>
    <t>您背包中的低级宝石不足！</t>
    <phoneticPr fontId="24" type="noConversion"/>
  </si>
  <si>
    <t>需要先发起誓约后才能激活誓约装备！</t>
    <phoneticPr fontId="26" type="noConversion"/>
  </si>
  <si>
    <t>激活誓约装备</t>
    <phoneticPr fontId="26" type="noConversion"/>
  </si>
  <si>
    <t>该神格槽上已装备xxx，请先行卸下！</t>
    <phoneticPr fontId="26" type="noConversion"/>
  </si>
  <si>
    <t>中心神格槽被镶嵌占用提示</t>
    <phoneticPr fontId="26" type="noConversion"/>
  </si>
  <si>
    <t>物品达到日使用上限</t>
    <phoneticPr fontId="24" type="noConversion"/>
  </si>
  <si>
    <t>队伍已满，是否开始副本？</t>
    <phoneticPr fontId="26" type="noConversion"/>
  </si>
  <si>
    <t>核心槽位（中心位置）已镶嵌其他神格，请卸下后再镶嵌！</t>
    <phoneticPr fontId="24" type="noConversion"/>
  </si>
  <si>
    <t>普通槽位（四周位置）已镶满神格，请先行卸下再镶嵌！</t>
    <phoneticPr fontId="24" type="noConversion"/>
  </si>
  <si>
    <t>提示</t>
    <phoneticPr fontId="26" type="noConversion"/>
  </si>
  <si>
    <t>您的账号已在别处登录，如有疑问请联系客服</t>
    <phoneticPr fontId="26" type="noConversion"/>
  </si>
  <si>
    <t>您的账号已登出，请重新登录</t>
    <phoneticPr fontId="26" type="noConversion"/>
  </si>
  <si>
    <t>您的账号因违规操作已登出，如有疑问请联系客服</t>
    <phoneticPr fontId="26" type="noConversion"/>
  </si>
  <si>
    <t>服务器连接超时，请重新登录</t>
    <phoneticPr fontId="26" type="noConversion"/>
  </si>
  <si>
    <t> 4458</t>
  </si>
  <si>
    <t>您已身在目标场景！</t>
    <phoneticPr fontId="24" type="noConversion"/>
  </si>
  <si>
    <t>[fb645b]很遗憾，您不幸被xxx击败！[-]</t>
    <phoneticPr fontId="26" type="noConversion"/>
  </si>
  <si>
    <t>您在返回巡猎位置过程中被玩家xxx击败</t>
    <phoneticPr fontId="26" type="noConversion"/>
  </si>
  <si>
    <t>您在返回巡猎位置过程中被怪物xxx击败</t>
    <phoneticPr fontId="26" type="noConversion"/>
  </si>
  <si>
    <t>很遗憾您被怪物xxx击败，xxx秒后将在附近复活点重生。</t>
    <phoneticPr fontId="26" type="noConversion"/>
  </si>
  <si>
    <t>很遗憾您被玩家xxx击败，xxx秒后将在附近复活点重生。</t>
    <phoneticPr fontId="26" type="noConversion"/>
  </si>
  <si>
    <t>被怪物击败提示</t>
  </si>
  <si>
    <t>被玩家击败提示</t>
  </si>
  <si>
    <t>很遗憾您被xxx击败，xxx秒后将在附近复活点重生。</t>
  </si>
  <si>
    <t>你与击败的怪物等级差过大，无法获得经验</t>
  </si>
  <si>
    <t>很遗憾，您被玩家xxx击败</t>
  </si>
  <si>
    <t>挂机过程被玩家击败UI内信息提示</t>
  </si>
  <si>
    <t>很遗憾，您被怪物xxx击败</t>
  </si>
  <si>
    <t>挂机过程被怪物击败UI内信息提示</t>
  </si>
  <si>
    <t>你被xxx击败.</t>
  </si>
  <si>
    <t>返回挂机过程中被玩家击败</t>
  </si>
  <si>
    <t>返回挂机过程中被怪物击败</t>
  </si>
  <si>
    <t>您在返回巡猎位置过程中被NPCxxx击败</t>
  </si>
  <si>
    <t>返回过程中被NPC击败</t>
  </si>
  <si>
    <t>在你风骚的操作之下成功的击败了玩家xxx</t>
  </si>
  <si>
    <t>击败玩家飘字提示</t>
  </si>
  <si>
    <t>恭喜你成功击败系统通缉者xxx</t>
  </si>
  <si>
    <t>PK模块，击败同阵营红名通缉者</t>
  </si>
  <si>
    <t>击败部分野外怪物有几率获得</t>
  </si>
  <si>
    <t>女巫使者已经召唤出来了，击败后才能再次召唤</t>
  </si>
  <si>
    <t>进入专属首领地图次数耗尽时的提示。</t>
  </si>
  <si>
    <t>关注成功，首领刷新前1分钟将会通知您！</t>
  </si>
  <si>
    <t>关注首领功能提示。</t>
  </si>
  <si>
    <t>首领刷新提示</t>
  </si>
  <si>
    <t>确认使用xxx个xxx增加1次首领次数？</t>
  </si>
  <si>
    <t>确认使用xxx钻石（优先绑钻）增加1次首领次数？</t>
  </si>
  <si>
    <t>当前地图中没有需要刷新的首领！</t>
  </si>
  <si>
    <t>打宝地图刷新首领功能提示</t>
  </si>
  <si>
    <t>确认使用xxx个xxx刷新本地图处于冷却中的首领么！</t>
  </si>
  <si>
    <t>首领刷新成功！</t>
  </si>
  <si>
    <t>您已成功关注首领 xxx ，首领刷新前和刷新时都会提醒您！</t>
  </si>
  <si>
    <t>您关注的首领已达数量上限！</t>
  </si>
  <si>
    <t>可以打首领了！</t>
  </si>
  <si>
    <t>当前暂未挑战首领，无法求援</t>
  </si>
  <si>
    <t>没有可刷新的首领</t>
  </si>
  <si>
    <t>当前暂未挑战首领,无法求援</t>
  </si>
  <si>
    <t>你是当前首领的援助者,不能对该首领发起求援</t>
  </si>
  <si>
    <t>求救者发送了新的首领援助,援助状态消失</t>
  </si>
  <si>
    <t>首领脱战,援助状态消失</t>
  </si>
  <si>
    <t>玩家超过5秒未攻击首领,援助状态消失</t>
  </si>
  <si>
    <t>队伍超过5秒未攻击首领,援助状态消失</t>
  </si>
  <si>
    <t>正式宣告：由于您的通缉等级为xxx级，现被强制流放，红名值归零后放出</t>
  </si>
  <si>
    <t>警告：您的红名值达到xxx，现已被系统C级通缉，同阵营巡逻NPC将会主动攻击您。</t>
  </si>
  <si>
    <t>警告：您的红名值达到xxx，现已被系统xxx级通缉，死亡后将强制进入流放之地。</t>
  </si>
  <si>
    <t>您被怪物xxx击败，由于红名值达到xxx处于xxx级通缉状态，xxx秒后将被强制发配xxx</t>
  </si>
  <si>
    <t>您被玩家xxx击败，由于红名值达到xxx处于xxx级通缉状态，xxx秒后将被强制发配xxx</t>
  </si>
  <si>
    <t>您被xxx击败，由于红名值达到xxx处于xxx级通缉状态，xxx秒后将被强制发配xxx</t>
  </si>
  <si>
    <t>您当前的红名值为零，无需进行流放任务。</t>
  </si>
  <si>
    <t>红名值等于0时，再次进行流放任务领取、提交时</t>
  </si>
  <si>
    <t>恶意攻击友方非红名玩家红名值增加1</t>
  </si>
  <si>
    <t>当前红名值大于0，无法离开流放之地</t>
  </si>
  <si>
    <t>当前红名值为0，不能使用此物品</t>
  </si>
  <si>
    <t>红名</t>
    <phoneticPr fontId="26" type="noConversion"/>
  </si>
  <si>
    <t>您关注的xxx首领xxx等级xxx将在1分钟后刷新！</t>
  </si>
  <si>
    <t>xxx将在等级.xxx开启！</t>
  </si>
  <si>
    <t>您关注的首领 [f8eb9c]xxx等级.xxx[-] 将在 xxx 后刷新！</t>
  </si>
  <si>
    <t>您关注的首领 [f8eb9c]xxx等级.xxx[-] 已刷新！</t>
  </si>
  <si>
    <t>对手已经远离</t>
  </si>
  <si>
    <t>是否使用道具[fb645b]侦猎之眼[-]进行对手追踪？</t>
  </si>
  <si>
    <t>对手正处于特殊场景中不可追踪</t>
  </si>
  <si>
    <t>该装备为贵重物品，是否确定出售？</t>
    <phoneticPr fontId="26" type="noConversion"/>
  </si>
  <si>
    <t>出售2星以上装备弹框</t>
    <phoneticPr fontId="26" type="noConversion"/>
  </si>
  <si>
    <t>兑换码已经使用过</t>
    <phoneticPr fontId="24" type="noConversion"/>
  </si>
  <si>
    <t>兑换码不正确</t>
    <phoneticPr fontId="24" type="noConversion"/>
  </si>
  <si>
    <t>您选择上交的装备为高品质装备，确定上交么？</t>
    <phoneticPr fontId="26" type="noConversion"/>
  </si>
  <si>
    <t>公会任务上交装备品质超过橙色提示</t>
    <phoneticPr fontId="26" type="noConversion"/>
  </si>
  <si>
    <t>消耗了xxx个物资卷轴，成功提升物资车品质</t>
    <phoneticPr fontId="26" type="noConversion"/>
  </si>
  <si>
    <t>消耗了xxx个物资卷轴，刷新物资车品质失败</t>
    <phoneticPr fontId="26" type="noConversion"/>
  </si>
  <si>
    <t>提示</t>
    <phoneticPr fontId="26" type="noConversion"/>
  </si>
  <si>
    <t>活动已经结束</t>
    <phoneticPr fontId="26" type="noConversion"/>
  </si>
  <si>
    <t>开服进阶</t>
    <phoneticPr fontId="26" type="noConversion"/>
  </si>
  <si>
    <t>开服累充</t>
    <phoneticPr fontId="26" type="noConversion"/>
  </si>
  <si>
    <t>开服抢购</t>
    <phoneticPr fontId="26" type="noConversion"/>
  </si>
  <si>
    <t>累积消费</t>
    <phoneticPr fontId="26" type="noConversion"/>
  </si>
  <si>
    <t>首充有礼</t>
    <phoneticPr fontId="26" type="noConversion"/>
  </si>
  <si>
    <t>烟花庆典</t>
    <phoneticPr fontId="26" type="noConversion"/>
  </si>
  <si>
    <t>次</t>
    <phoneticPr fontId="26" type="noConversion"/>
  </si>
  <si>
    <t>套装锻造</t>
    <phoneticPr fontId="26" type="noConversion"/>
  </si>
  <si>
    <t>装备附魔</t>
    <phoneticPr fontId="26" type="noConversion"/>
  </si>
  <si>
    <t>装备觉醒</t>
    <phoneticPr fontId="26" type="noConversion"/>
  </si>
  <si>
    <t>竞技场</t>
    <phoneticPr fontId="26" type="noConversion"/>
  </si>
  <si>
    <t>野外PVP</t>
  </si>
  <si>
    <t>提示</t>
    <phoneticPr fontId="26" type="noConversion"/>
  </si>
  <si>
    <t>亲爱的勇士，感谢您参与封测活动，是否确认在此角色激活并领取相关奖励？（激活后您的其他角色将无法激活或领取此奖励）</t>
    <phoneticPr fontId="26" type="noConversion"/>
  </si>
  <si>
    <t>使用道具</t>
  </si>
  <si>
    <t>服务器暂未开启，请留意公告上的开服时间</t>
  </si>
  <si>
    <t>您的等级过高，击杀该首领无法获得奖励，是否继续前往</t>
    <phoneticPr fontId="26" type="noConversion"/>
  </si>
  <si>
    <t>boss已存在不能刷新</t>
    <phoneticPr fontId="24" type="noConversion"/>
  </si>
  <si>
    <t>该道具已经被别的玩家买走或卖主下架了！</t>
    <phoneticPr fontId="26" type="noConversion"/>
  </si>
  <si>
    <t>当前尚未选中需要刷新的首领</t>
    <phoneticPr fontId="26" type="noConversion"/>
  </si>
  <si>
    <t>该首领已存在，无需刷新</t>
    <phoneticPr fontId="26" type="noConversion"/>
  </si>
  <si>
    <t>刷新首领弹框内容</t>
    <phoneticPr fontId="26" type="noConversion"/>
  </si>
  <si>
    <t>刷新成功提示</t>
    <phoneticPr fontId="26" type="noConversion"/>
  </si>
  <si>
    <t>首领刷新成功</t>
    <phoneticPr fontId="26" type="noConversion"/>
  </si>
  <si>
    <t>提示</t>
    <phoneticPr fontId="26" type="noConversion"/>
  </si>
  <si>
    <t>你的vip等级不足，是否使用&lt;color=#26c55e&gt;xxx&lt;/color&gt;钻石前往挑战首领？（优先使用&lt;color=#26c55e&gt;绑定钻石&lt;/color&gt;）</t>
    <phoneticPr fontId="26" type="noConversion"/>
  </si>
  <si>
    <t>材料“神意之书”不足！</t>
    <phoneticPr fontId="24" type="noConversion"/>
  </si>
  <si>
    <r>
      <t>您上交了1个</t>
    </r>
    <r>
      <rPr>
        <sz val="11"/>
        <color theme="1"/>
        <rFont val="宋体"/>
        <family val="3"/>
        <charset val="134"/>
        <scheme val="minor"/>
      </rPr>
      <t>xxx</t>
    </r>
    <r>
      <rPr>
        <sz val="11"/>
        <color theme="1"/>
        <rFont val="宋体"/>
        <family val="3"/>
        <charset val="134"/>
        <scheme val="minor"/>
      </rPr>
      <t>！</t>
    </r>
    <phoneticPr fontId="26" type="noConversion"/>
  </si>
  <si>
    <t>开启xxx成功！</t>
    <phoneticPr fontId="26" type="noConversion"/>
  </si>
  <si>
    <t>失落神迹上交材料提示</t>
    <phoneticPr fontId="26" type="noConversion"/>
  </si>
  <si>
    <t>失落神迹开启提示</t>
    <phoneticPr fontId="26" type="noConversion"/>
  </si>
  <si>
    <t>您本周可参与挑战的次数不足！</t>
    <phoneticPr fontId="26" type="noConversion"/>
  </si>
  <si>
    <t>当前不处于活动开启时间段，请留意活动开启时间！</t>
  </si>
  <si>
    <t>只有会长、副会长可以开启挑战！</t>
  </si>
  <si>
    <t>开启挑战所需储备的材料数量不足！</t>
  </si>
  <si>
    <t>失落神迹挑战次数不足！</t>
    <phoneticPr fontId="26" type="noConversion"/>
  </si>
  <si>
    <t>失落神迹不再时间段</t>
    <phoneticPr fontId="26" type="noConversion"/>
  </si>
  <si>
    <t>失落神迹不是会长提示</t>
    <phoneticPr fontId="26" type="noConversion"/>
  </si>
  <si>
    <t>失落神迹开启材料不足提示</t>
    <phoneticPr fontId="26" type="noConversion"/>
  </si>
  <si>
    <t>失落神迹挑战未开启！</t>
    <phoneticPr fontId="24" type="noConversion"/>
  </si>
  <si>
    <t>失落神迹正在创建中…</t>
    <phoneticPr fontId="24" type="noConversion"/>
  </si>
  <si>
    <t>婚宴典礼预约提示</t>
    <phoneticPr fontId="26" type="noConversion"/>
  </si>
  <si>
    <t>您没有被受邀参与该誓约典礼！</t>
  </si>
  <si>
    <t>先与人完成誓约后，才能预约典礼！</t>
  </si>
  <si>
    <t>您已经预约了一次典礼，每次只能预约一次典礼！</t>
  </si>
  <si>
    <r>
      <t>xxx</t>
    </r>
    <r>
      <rPr>
        <sz val="10.5"/>
        <color theme="1"/>
        <rFont val="宋体"/>
        <family val="3"/>
        <charset val="134"/>
        <scheme val="minor"/>
      </rPr>
      <t>不足！</t>
    </r>
  </si>
  <si>
    <t>预约道具不足提示</t>
    <phoneticPr fontId="26" type="noConversion"/>
  </si>
  <si>
    <t>晚了一步，该时段已被他人预约！</t>
  </si>
  <si>
    <t>该时间段已经被预约！</t>
    <phoneticPr fontId="24" type="noConversion"/>
  </si>
  <si>
    <t>典礼已过期！</t>
    <phoneticPr fontId="24" type="noConversion"/>
  </si>
  <si>
    <t>您不是该典礼的主办方！无法邀请！</t>
    <phoneticPr fontId="24" type="noConversion"/>
  </si>
  <si>
    <t>您的宾客邀请数目已达上限！</t>
    <phoneticPr fontId="24" type="noConversion"/>
  </si>
  <si>
    <t>该玩家已经收到了这个典礼的邀请！</t>
    <phoneticPr fontId="24" type="noConversion"/>
  </si>
  <si>
    <t>只能邀请自己的好友和同公会成员！</t>
    <phoneticPr fontId="24" type="noConversion"/>
  </si>
  <si>
    <t>您不在同一公会！</t>
    <phoneticPr fontId="24" type="noConversion"/>
  </si>
  <si>
    <t>content</t>
  </si>
  <si>
    <t>alertType</t>
  </si>
  <si>
    <t>您的剩余领取次数不足！</t>
  </si>
  <si>
    <t>队伍中有人等级不足！</t>
  </si>
  <si>
    <r>
      <t>已将您的“起始挑战层”重置为第</t>
    </r>
    <r>
      <rPr>
        <sz val="10.5"/>
        <color theme="1"/>
        <rFont val="Calibri"/>
        <family val="2"/>
      </rPr>
      <t>xxx</t>
    </r>
    <r>
      <rPr>
        <sz val="10.5"/>
        <color theme="1"/>
        <rFont val="宋体"/>
        <family val="3"/>
        <charset val="134"/>
        <scheme val="minor"/>
      </rPr>
      <t>层！</t>
    </r>
  </si>
  <si>
    <t>诡秘地宫挑战次数不足</t>
    <phoneticPr fontId="26" type="noConversion"/>
  </si>
  <si>
    <t>诡秘地宫开启反馈</t>
    <phoneticPr fontId="26" type="noConversion"/>
  </si>
  <si>
    <t>诡秘地宫队伍中等级不足</t>
    <phoneticPr fontId="26" type="noConversion"/>
  </si>
  <si>
    <t>诡秘地宫重置提示</t>
    <phoneticPr fontId="26" type="noConversion"/>
  </si>
  <si>
    <t>诡秘地宫必须3人组队！</t>
    <phoneticPr fontId="26" type="noConversion"/>
  </si>
  <si>
    <t>诡秘地宫必须由队长开启挑战！</t>
    <phoneticPr fontId="26" type="noConversion"/>
  </si>
  <si>
    <r>
      <t>诡秘地宫必须同公会</t>
    </r>
    <r>
      <rPr>
        <sz val="10.5"/>
        <color theme="1"/>
        <rFont val="宋体"/>
        <family val="3"/>
        <charset val="134"/>
        <scheme val="minor"/>
      </rPr>
      <t>！</t>
    </r>
    <phoneticPr fontId="26" type="noConversion"/>
  </si>
  <si>
    <t>在诡秘地宫中不允许重置！</t>
    <phoneticPr fontId="26" type="noConversion"/>
  </si>
  <si>
    <t>诡秘地宫重置反馈</t>
    <phoneticPr fontId="26" type="noConversion"/>
  </si>
  <si>
    <t>必须有公会才能开启！</t>
  </si>
  <si>
    <t>诡秘地宫开启反馈</t>
    <phoneticPr fontId="26" type="noConversion"/>
  </si>
  <si>
    <t>该层所有奖励已经全部领取完了！</t>
    <phoneticPr fontId="24" type="noConversion"/>
  </si>
  <si>
    <t>此奖励已领取！</t>
    <phoneticPr fontId="24" type="noConversion"/>
  </si>
  <si>
    <t>无此序号奖励！</t>
    <phoneticPr fontId="24" type="noConversion"/>
  </si>
  <si>
    <t>诡秘地宫3人极限层反馈</t>
    <phoneticPr fontId="26" type="noConversion"/>
  </si>
  <si>
    <t>您没有选择任何奖励！</t>
    <phoneticPr fontId="26" type="noConversion"/>
  </si>
  <si>
    <t>诡秘地宫开启反馈</t>
    <phoneticPr fontId="26" type="noConversion"/>
  </si>
  <si>
    <t>诡秘地宫领取反馈</t>
    <phoneticPr fontId="26" type="noConversion"/>
  </si>
  <si>
    <t>已经抵达最底层，无法重置！</t>
    <phoneticPr fontId="26" type="noConversion"/>
  </si>
  <si>
    <t>即将重置到xxx层，确定重置？</t>
    <phoneticPr fontId="26" type="noConversion"/>
  </si>
  <si>
    <t>您已经在xxx层，无需重置！</t>
    <phoneticPr fontId="26" type="noConversion"/>
  </si>
  <si>
    <t>有队员没有加入公会！</t>
    <phoneticPr fontId="24" type="noConversion"/>
  </si>
  <si>
    <t>队伍中有人与队长不是同一公会！</t>
    <phoneticPr fontId="24" type="noConversion"/>
  </si>
  <si>
    <t>和队长不是同一公会！</t>
    <phoneticPr fontId="24" type="noConversion"/>
  </si>
  <si>
    <t>已经达到最底层了！</t>
    <phoneticPr fontId="24" type="noConversion"/>
  </si>
  <si>
    <t>你当前可以选择领取奖励的份额已达上限！</t>
  </si>
  <si>
    <t>诡秘地宫奖励选择反馈</t>
    <phoneticPr fontId="26" type="noConversion"/>
  </si>
  <si>
    <t>施法中,请稍后再试!</t>
  </si>
  <si>
    <t>施法中提示</t>
    <phoneticPr fontId="26" type="noConversion"/>
  </si>
  <si>
    <t>当前套装未升满，不能再升级</t>
    <phoneticPr fontId="24" type="noConversion"/>
  </si>
  <si>
    <t>誓约冒险邀请</t>
    <phoneticPr fontId="26" type="noConversion"/>
  </si>
  <si>
    <t>誓约冒险邀请提示</t>
    <phoneticPr fontId="26" type="noConversion"/>
  </si>
  <si>
    <t>您还没有誓约对象！</t>
    <phoneticPr fontId="26" type="noConversion"/>
  </si>
  <si>
    <t>对方拒绝了你发起的誓约副本邀请！</t>
    <phoneticPr fontId="24" type="noConversion"/>
  </si>
  <si>
    <t>提示</t>
    <phoneticPr fontId="26" type="noConversion"/>
  </si>
  <si>
    <t>刷新该首领需要消耗&lt;color=#26c55e&gt;1&lt;/color&gt;张&lt;color=#26c55e&gt;xxx&lt;/color&gt;，是否继续刷新？</t>
    <phoneticPr fontId="26" type="noConversion"/>
  </si>
  <si>
    <t>纹章镶嵌替代提示</t>
    <phoneticPr fontId="26" type="noConversion"/>
  </si>
  <si>
    <t>和平BOSS不能求援</t>
    <phoneticPr fontId="24" type="noConversion"/>
  </si>
  <si>
    <t>您的契灵已满级，且该装备为较强/稀有装备，是否确定勾选？</t>
    <phoneticPr fontId="26" type="noConversion"/>
  </si>
  <si>
    <t>吞噬提示</t>
    <phoneticPr fontId="26" type="noConversion"/>
  </si>
  <si>
    <t>当前套装未升满，不能再升级</t>
    <phoneticPr fontId="24" type="noConversion"/>
  </si>
  <si>
    <t>提升装备穿戴等级方可锻造</t>
    <phoneticPr fontId="26" type="noConversion"/>
  </si>
  <si>
    <t>xxx套装全部激活后方可锻造</t>
    <phoneticPr fontId="26" type="noConversion"/>
  </si>
  <si>
    <t>xxx不足</t>
    <phoneticPr fontId="26" type="noConversion"/>
  </si>
  <si>
    <t>套装属性材料不足</t>
    <phoneticPr fontId="26" type="noConversion"/>
  </si>
  <si>
    <t>地宫中不允许重置</t>
    <phoneticPr fontId="24" type="noConversion"/>
  </si>
  <si>
    <t>失落遗迹开启成功！</t>
    <phoneticPr fontId="24" type="noConversion"/>
  </si>
  <si>
    <t>已镶嵌同属性纹章&lt;color=#26c55e&gt;xxx&lt;/color&gt;级xxx，继续镶嵌将卸下同属性纹章，是否继续镶嵌？</t>
    <phoneticPr fontId="26" type="noConversion"/>
  </si>
  <si>
    <t>已镶嵌同属性纹章&lt;color=#26c55e&gt;xxx&lt;/color&gt;级xxx、&lt;color=#26c55e&gt;xxx&lt;/color&gt;级xxx，继续镶嵌将卸下同属性纹章，是否继续镶嵌？</t>
    <phoneticPr fontId="26" type="noConversion"/>
  </si>
  <si>
    <t>工会仓库自动清理选项格式错误.</t>
    <phoneticPr fontId="24" type="noConversion"/>
  </si>
  <si>
    <t>已镶嵌高等级的同种神格xxx，确认替换？</t>
  </si>
  <si>
    <t>已镶嵌包含相同属性的xxx神格，确认替换？</t>
  </si>
  <si>
    <t>镶嵌即将替换xxx，确认替换？</t>
  </si>
  <si>
    <r>
      <t>已镶嵌高品质的同种神格</t>
    </r>
    <r>
      <rPr>
        <sz val="10.5"/>
        <color theme="1"/>
        <rFont val="Calibri"/>
        <family val="2"/>
      </rPr>
      <t>xxx</t>
    </r>
    <r>
      <rPr>
        <sz val="10.5"/>
        <color theme="1"/>
        <rFont val="宋体"/>
        <family val="3"/>
        <charset val="134"/>
        <scheme val="minor"/>
      </rPr>
      <t>，确认替换？</t>
    </r>
  </si>
  <si>
    <t>神格替换提示</t>
    <phoneticPr fontId="26" type="noConversion"/>
  </si>
  <si>
    <t>该典礼的路人名额已满！</t>
    <phoneticPr fontId="24" type="noConversion"/>
  </si>
  <si>
    <t>未开启的典礼才能预约！</t>
    <phoneticPr fontId="24" type="noConversion"/>
  </si>
  <si>
    <t>已经预约过一次典礼,不能再预约！</t>
    <phoneticPr fontId="24" type="noConversion"/>
  </si>
  <si>
    <t>该玩家已经预约了您的典礼，无需再邀请！</t>
    <phoneticPr fontId="24" type="noConversion"/>
  </si>
  <si>
    <t>您已主动参与了典礼，不能再参与！</t>
    <phoneticPr fontId="24" type="noConversion"/>
  </si>
  <si>
    <t>主办方邀请过你,不用主动参与！</t>
    <phoneticPr fontId="24" type="noConversion"/>
  </si>
  <si>
    <t>您誓约对象的副本次数不足！</t>
    <phoneticPr fontId="24" type="noConversion"/>
  </si>
  <si>
    <t>战斗中无法切换战斗模式</t>
    <phoneticPr fontId="26" type="noConversion"/>
  </si>
  <si>
    <t>当前状态不能重置地宫层数！</t>
    <phoneticPr fontId="24" type="noConversion"/>
  </si>
  <si>
    <t>配置自动清理成功！</t>
  </si>
  <si>
    <t>配置自动清理成功提示</t>
    <phoneticPr fontId="26" type="noConversion"/>
  </si>
  <si>
    <t>该典礼的路人参与名额已满！</t>
  </si>
  <si>
    <t>预约成功！请留意典礼的开始时间！</t>
  </si>
  <si>
    <r>
      <t>你已预约了</t>
    </r>
    <r>
      <rPr>
        <sz val="10.5"/>
        <color theme="1"/>
        <rFont val="Calibri"/>
        <family val="2"/>
      </rPr>
      <t>xxx</t>
    </r>
    <r>
      <rPr>
        <sz val="10.5"/>
        <color theme="1"/>
        <rFont val="宋体"/>
        <family val="3"/>
        <charset val="134"/>
        <scheme val="minor"/>
      </rPr>
      <t>与</t>
    </r>
    <r>
      <rPr>
        <sz val="10.5"/>
        <color theme="1"/>
        <rFont val="Calibri"/>
        <family val="2"/>
      </rPr>
      <t>xxx</t>
    </r>
    <r>
      <rPr>
        <sz val="10.5"/>
        <color theme="1"/>
        <rFont val="宋体"/>
        <family val="3"/>
        <charset val="134"/>
        <scheme val="minor"/>
      </rPr>
      <t>的典礼，每人只能路人预约参与一场典礼，确认切换为当前选取的典礼？</t>
    </r>
  </si>
  <si>
    <t>提示</t>
    <phoneticPr fontId="26" type="noConversion"/>
  </si>
  <si>
    <t>典礼路人预约提示</t>
    <phoneticPr fontId="26" type="noConversion"/>
  </si>
  <si>
    <t>您的战力不足，请先提升战力</t>
    <phoneticPr fontId="26" type="noConversion"/>
  </si>
  <si>
    <t>您未达到该装备所需转职等级，请先前往转职</t>
    <phoneticPr fontId="26" type="noConversion"/>
  </si>
  <si>
    <t>不能邀请主办方!</t>
    <phoneticPr fontId="24" type="noConversion"/>
  </si>
  <si>
    <t>已经在典礼中！</t>
    <phoneticPr fontId="24" type="noConversion"/>
  </si>
  <si>
    <t>该时段已经成为过去式！</t>
    <phoneticPr fontId="26" type="noConversion"/>
  </si>
  <si>
    <t>房间其他玩家没有准备！</t>
    <phoneticPr fontId="26" type="noConversion"/>
  </si>
  <si>
    <t>您被请离了房间！</t>
    <phoneticPr fontId="26" type="noConversion"/>
  </si>
  <si>
    <t>您已发送开启挑战邀请，请耐心等待对方接受。</t>
    <phoneticPr fontId="26" type="noConversion"/>
  </si>
  <si>
    <t>您可以邀请的宾客已达上限！</t>
    <phoneticPr fontId="26" type="noConversion"/>
  </si>
  <si>
    <t>婚宴典礼邀请提示</t>
    <phoneticPr fontId="26" type="noConversion"/>
  </si>
  <si>
    <t>您已经加入了该房间！</t>
    <phoneticPr fontId="26" type="noConversion"/>
  </si>
  <si>
    <t>您所在的地图不允许准备！</t>
    <phoneticPr fontId="26" type="noConversion"/>
  </si>
  <si>
    <t>是否确认花费xxx钻石购买该商品？</t>
    <phoneticPr fontId="26" type="noConversion"/>
  </si>
  <si>
    <t>你还没选择上架的道具！</t>
    <phoneticPr fontId="26" type="noConversion"/>
  </si>
  <si>
    <r>
      <t>交易密码错误，</t>
    </r>
    <r>
      <rPr>
        <sz val="10.5"/>
        <color theme="1"/>
        <rFont val="Calibri"/>
        <family val="2"/>
      </rPr>
      <t>xxx</t>
    </r>
    <r>
      <rPr>
        <sz val="10.5"/>
        <color theme="1"/>
        <rFont val="宋体"/>
        <family val="3"/>
        <charset val="134"/>
        <scheme val="minor"/>
      </rPr>
      <t>道具购买失败！</t>
    </r>
  </si>
  <si>
    <t>购买成功！所购道具已通过邮件发送，注意查收！</t>
  </si>
  <si>
    <r>
      <t>您即将以单价</t>
    </r>
    <r>
      <rPr>
        <sz val="10.5"/>
        <color theme="1"/>
        <rFont val="Calibri"/>
        <family val="2"/>
      </rPr>
      <t xml:space="preserve">xxx </t>
    </r>
    <r>
      <rPr>
        <sz val="10.5"/>
        <color theme="1"/>
        <rFont val="宋体"/>
        <family val="3"/>
        <charset val="134"/>
        <scheme val="minor"/>
      </rPr>
      <t>钻批量上架道具共计</t>
    </r>
    <r>
      <rPr>
        <sz val="10.5"/>
        <color theme="1"/>
        <rFont val="宋体"/>
        <family val="2"/>
        <scheme val="minor"/>
      </rPr>
      <t>xxx件</t>
    </r>
    <r>
      <rPr>
        <sz val="10.5"/>
        <color theme="1"/>
        <rFont val="宋体"/>
        <family val="3"/>
        <charset val="134"/>
        <scheme val="minor"/>
      </rPr>
      <t>，确认上架？</t>
    </r>
    <phoneticPr fontId="26" type="noConversion"/>
  </si>
  <si>
    <r>
      <t>您设置的交易密码为</t>
    </r>
    <r>
      <rPr>
        <sz val="10.5"/>
        <color theme="1"/>
        <rFont val="Calibri"/>
        <family val="2"/>
      </rPr>
      <t>xxx</t>
    </r>
    <r>
      <rPr>
        <sz val="10.5"/>
        <color theme="1"/>
        <rFont val="宋体"/>
        <family val="3"/>
        <charset val="134"/>
        <scheme val="minor"/>
      </rPr>
      <t>，即将以单价</t>
    </r>
    <r>
      <rPr>
        <sz val="10.5"/>
        <color theme="1"/>
        <rFont val="宋体"/>
        <family val="2"/>
        <scheme val="minor"/>
      </rPr>
      <t xml:space="preserve">xxx </t>
    </r>
    <r>
      <rPr>
        <sz val="10.5"/>
        <color theme="1"/>
        <rFont val="宋体"/>
        <family val="3"/>
        <charset val="134"/>
        <scheme val="minor"/>
      </rPr>
      <t>钻批量上架道具共计</t>
    </r>
    <r>
      <rPr>
        <sz val="10.5"/>
        <color theme="1"/>
        <rFont val="宋体"/>
        <family val="2"/>
        <scheme val="minor"/>
      </rPr>
      <t>xxx</t>
    </r>
    <r>
      <rPr>
        <sz val="10.5"/>
        <color theme="1"/>
        <rFont val="宋体"/>
        <family val="3"/>
        <charset val="134"/>
        <scheme val="minor"/>
      </rPr>
      <t>件，确认上架？</t>
    </r>
    <phoneticPr fontId="26" type="noConversion"/>
  </si>
  <si>
    <t>在房客准备后，不能再更改娱乐奖励！</t>
    <phoneticPr fontId="24" type="noConversion"/>
  </si>
  <si>
    <t>对方也在更改娱乐奖励！</t>
    <phoneticPr fontId="24" type="noConversion"/>
  </si>
  <si>
    <t>战斗中给不允许踢人！</t>
    <phoneticPr fontId="24" type="noConversion"/>
  </si>
  <si>
    <t>重复的操作！</t>
    <phoneticPr fontId="24" type="noConversion"/>
  </si>
  <si>
    <t>您要加入的房间已不存在！</t>
    <phoneticPr fontId="24" type="noConversion"/>
  </si>
  <si>
    <t>有队员离开了副本，无法进入下一层！</t>
    <phoneticPr fontId="24" type="noConversion"/>
  </si>
  <si>
    <t>有队员地宫层数异常！</t>
    <phoneticPr fontId="24" type="noConversion"/>
  </si>
  <si>
    <t>尚未选择要购买的道具！</t>
    <phoneticPr fontId="26" type="noConversion"/>
  </si>
  <si>
    <t>已达可上架上限！</t>
    <phoneticPr fontId="26" type="noConversion"/>
  </si>
  <si>
    <t>密码错误，对应道具购买失败！</t>
    <phoneticPr fontId="24" type="noConversion"/>
  </si>
  <si>
    <t>购买成功！请在邮件中查收成功购买的道具！</t>
    <phoneticPr fontId="26" type="noConversion"/>
  </si>
  <si>
    <t>退出将视为失败！失去获得奖励的机会，确认退出？</t>
    <phoneticPr fontId="26" type="noConversion"/>
  </si>
  <si>
    <t>提示</t>
    <phoneticPr fontId="26" type="noConversion"/>
  </si>
  <si>
    <t>当前可镶嵌材料不足，是否前往获取？</t>
    <phoneticPr fontId="26" type="noConversion"/>
  </si>
  <si>
    <t>已发送促销信息到该玩家私聊频道！</t>
    <phoneticPr fontId="26" type="noConversion"/>
  </si>
  <si>
    <t>提示</t>
    <phoneticPr fontId="24" type="noConversion"/>
  </si>
  <si>
    <t>检测到游戏运行不畅，是否降低画质以提高效率？</t>
  </si>
  <si>
    <t>客户端卡顿降低画质</t>
    <phoneticPr fontId="24" type="noConversion"/>
  </si>
  <si>
    <t>xxx功能暂未开启。勇者大人继续冒险，马上就能见面了！</t>
    <phoneticPr fontId="26" type="noConversion"/>
  </si>
  <si>
    <t>没有可以领取的奖励！</t>
    <phoneticPr fontId="26" type="noConversion"/>
  </si>
  <si>
    <t>对方处于网络异常状态，无法开始请稍后再试！</t>
    <phoneticPr fontId="24" type="noConversion"/>
  </si>
  <si>
    <t>房客现处于特殊场景，稍后再开始！</t>
    <phoneticPr fontId="24" type="noConversion"/>
  </si>
  <si>
    <t>在活动特殊时段20:00~20:30达到匹配次数才可领取奖励！</t>
    <phoneticPr fontId="26" type="noConversion"/>
  </si>
  <si>
    <t>不能频繁的申请誓约</t>
    <phoneticPr fontId="26" type="noConversion"/>
  </si>
  <si>
    <t>誓约提示</t>
  </si>
  <si>
    <t>你已经誓约了</t>
  </si>
  <si>
    <t>发起誓约</t>
  </si>
  <si>
    <t>解除誓约成功</t>
    <phoneticPr fontId="26" type="noConversion"/>
  </si>
  <si>
    <t>已经誓约不能转阵营</t>
    <phoneticPr fontId="26" type="noConversion"/>
  </si>
  <si>
    <t>你的誓约对象不在你的身边</t>
  </si>
  <si>
    <t>是否消耗一个xxx进行誓约</t>
  </si>
  <si>
    <t>誓约被拒绝</t>
  </si>
  <si>
    <t>已经誓约</t>
  </si>
  <si>
    <t>请稍等，TA正在被誓约中！</t>
  </si>
  <si>
    <t>目标已经誓约</t>
  </si>
  <si>
    <t>尚未誓约</t>
  </si>
  <si>
    <t>誓约状态不能更换阵营</t>
  </si>
  <si>
    <t>不能于其他人誓约</t>
  </si>
  <si>
    <t>誓约申请已过期</t>
  </si>
  <si>
    <t>对方已誓约，不能誓约</t>
  </si>
  <si>
    <t>您已誓约,不能与其他人在誓约</t>
  </si>
  <si>
    <t>未誓约</t>
  </si>
  <si>
    <t>同性不能誓约</t>
  </si>
  <si>
    <t>先誓约后才能预约誓约典礼！</t>
    <phoneticPr fontId="24" type="noConversion"/>
  </si>
  <si>
    <t>誓约典礼档位错误！</t>
  </si>
  <si>
    <t>现在不是该誓约典礼的开放时间！</t>
  </si>
  <si>
    <t>誓约典礼尚未开启！</t>
    <phoneticPr fontId="24" type="noConversion"/>
  </si>
  <si>
    <t>誓约典礼已开始,不能预约！</t>
    <phoneticPr fontId="24" type="noConversion"/>
  </si>
  <si>
    <t>誓约典礼已结束！</t>
    <phoneticPr fontId="24" type="noConversion"/>
  </si>
  <si>
    <t>未被邀请不能参加该誓约典礼！</t>
    <phoneticPr fontId="24" type="noConversion"/>
  </si>
  <si>
    <t>没有邀请，不能进入誓约典礼！</t>
    <phoneticPr fontId="24" type="noConversion"/>
  </si>
  <si>
    <t>已预约过其他誓约典礼,不能再预约！</t>
    <phoneticPr fontId="24" type="noConversion"/>
  </si>
  <si>
    <t>誓约典礼未预约，不能参与！</t>
    <phoneticPr fontId="24" type="noConversion"/>
  </si>
  <si>
    <t>该战队已经报名，无法申请加入！</t>
    <phoneticPr fontId="24" type="noConversion"/>
  </si>
  <si>
    <t>对方正在进行决斗，不能接受邀请！</t>
  </si>
  <si>
    <t>决斗未开启！</t>
  </si>
  <si>
    <t>决斗中不允许退出！</t>
    <phoneticPr fontId="24" type="noConversion"/>
  </si>
  <si>
    <t>已经有人响应了决斗！</t>
    <phoneticPr fontId="24" type="noConversion"/>
  </si>
  <si>
    <t>您已身在决斗房间中，继续则会离开原房间进入新房间，确定离开？</t>
  </si>
  <si>
    <t>1V1决斗提示</t>
  </si>
  <si>
    <t>房主离开了决斗！</t>
  </si>
  <si>
    <t>xxx进入了决斗！</t>
  </si>
  <si>
    <t>您已经加入了一个决斗房间，是否要切换？</t>
  </si>
  <si>
    <t>您的钻石不足支付本次决斗！</t>
    <phoneticPr fontId="26" type="noConversion"/>
  </si>
  <si>
    <t>您的金币不足支付本次决斗！</t>
  </si>
  <si>
    <t>对方的钻石不足支付本次决斗！</t>
  </si>
  <si>
    <t>对方的金币不足支付本次决斗！</t>
  </si>
  <si>
    <t>您已身在决斗场中，暂时无法返回决斗的房间内！</t>
  </si>
  <si>
    <t>准备状态下无法退出决斗！</t>
    <phoneticPr fontId="26" type="noConversion"/>
  </si>
  <si>
    <t>确认要离开决斗房间？</t>
    <phoneticPr fontId="26" type="noConversion"/>
  </si>
  <si>
    <t>已达决斗房间允许的最大限额！</t>
    <phoneticPr fontId="26" type="noConversion"/>
  </si>
  <si>
    <t>决斗的对手已经准备，请尽快开始！</t>
    <phoneticPr fontId="26" type="noConversion"/>
  </si>
  <si>
    <t>对手离开了决斗房间！</t>
    <phoneticPr fontId="26" type="noConversion"/>
  </si>
  <si>
    <t>对手未准备时才能改变奖励！</t>
    <phoneticPr fontId="26" type="noConversion"/>
  </si>
  <si>
    <t>福利在线礼包</t>
    <phoneticPr fontId="26" type="noConversion"/>
  </si>
  <si>
    <t>福利VIP礼包</t>
    <phoneticPr fontId="26" type="noConversion"/>
  </si>
  <si>
    <t>活跃度补给</t>
    <phoneticPr fontId="26" type="noConversion"/>
  </si>
  <si>
    <t>BOSS首杀</t>
    <phoneticPr fontId="26" type="noConversion"/>
  </si>
  <si>
    <t>精炼成功</t>
    <phoneticPr fontId="26" type="noConversion"/>
  </si>
  <si>
    <t>伙伴宝具装备精炼成功</t>
    <phoneticPr fontId="26" type="noConversion"/>
  </si>
  <si>
    <t>秘宝阶级已满</t>
    <phoneticPr fontId="24" type="noConversion"/>
  </si>
  <si>
    <t>秘宝星级已满</t>
    <phoneticPr fontId="24" type="noConversion"/>
  </si>
  <si>
    <t>秘宝尚未激活,无法强化</t>
    <phoneticPr fontId="24" type="noConversion"/>
  </si>
  <si>
    <t>秘宝尚未激活,无法升阶</t>
    <phoneticPr fontId="24" type="noConversion"/>
  </si>
  <si>
    <t>秘宝强化等级已满</t>
    <phoneticPr fontId="24" type="noConversion"/>
  </si>
  <si>
    <t>激活成功</t>
    <phoneticPr fontId="26" type="noConversion"/>
  </si>
  <si>
    <t>秘宝激活</t>
    <phoneticPr fontId="26" type="noConversion"/>
  </si>
  <si>
    <t>秘宝升星</t>
    <phoneticPr fontId="26" type="noConversion"/>
  </si>
  <si>
    <t>升星成功</t>
    <phoneticPr fontId="26" type="noConversion"/>
  </si>
  <si>
    <t>强化成功</t>
    <phoneticPr fontId="26" type="noConversion"/>
  </si>
  <si>
    <t>秘宝强化成功</t>
    <phoneticPr fontId="26" type="noConversion"/>
  </si>
  <si>
    <t>升阶成功</t>
    <phoneticPr fontId="26" type="noConversion"/>
  </si>
  <si>
    <t>秘宝升阶成功</t>
    <phoneticPr fontId="26" type="noConversion"/>
  </si>
  <si>
    <t>xxx尚未激活，无法强化</t>
    <phoneticPr fontId="26" type="noConversion"/>
  </si>
  <si>
    <t>xxx尚未激活，无法升阶</t>
    <phoneticPr fontId="26" type="noConversion"/>
  </si>
  <si>
    <t>秘宝未激活点击强化提示</t>
    <phoneticPr fontId="26" type="noConversion"/>
  </si>
  <si>
    <t>秘宝未激活点击升阶提示</t>
    <phoneticPr fontId="26" type="noConversion"/>
  </si>
  <si>
    <t>该宝具装备已精炼至最高等级</t>
    <phoneticPr fontId="24" type="noConversion"/>
  </si>
  <si>
    <t>当前不在活动时间段</t>
    <phoneticPr fontId="26" type="noConversion"/>
  </si>
  <si>
    <t>奖券物品不足</t>
    <phoneticPr fontId="26" type="noConversion"/>
  </si>
  <si>
    <t>幸运抽奖-抽奖未开放</t>
    <phoneticPr fontId="26" type="noConversion"/>
  </si>
  <si>
    <t>幸运抽奖-抽奖券不足</t>
    <phoneticPr fontId="26" type="noConversion"/>
  </si>
  <si>
    <t>mapplace</t>
    <phoneticPr fontId="24" type="noConversion"/>
  </si>
  <si>
    <t>cserver</t>
    <phoneticPr fontId="24" type="noConversion"/>
  </si>
  <si>
    <t>factiontext</t>
    <phoneticPr fontId="24" type="noConversion"/>
  </si>
  <si>
    <t>activity</t>
    <phoneticPr fontId="24" type="noConversion"/>
  </si>
  <si>
    <t>不是队员</t>
  </si>
  <si>
    <t>确认以当前战队状态进行报名？</t>
    <phoneticPr fontId="26" type="noConversion"/>
  </si>
  <si>
    <t>3V3报名确认</t>
    <phoneticPr fontId="26" type="noConversion"/>
  </si>
  <si>
    <t>只有v4及以上玩家才可以收徒</t>
    <phoneticPr fontId="26" type="noConversion"/>
  </si>
  <si>
    <t>您的学徒已满</t>
  </si>
  <si>
    <t>无法完成收徒，请重试</t>
  </si>
  <si>
    <t>您的任务已完成</t>
    <phoneticPr fontId="26" type="noConversion"/>
  </si>
  <si>
    <t>您还没有导师，无法完成任务</t>
    <phoneticPr fontId="26" type="noConversion"/>
  </si>
  <si>
    <r>
      <t>确定解除和</t>
    </r>
    <r>
      <rPr>
        <sz val="10.5"/>
        <color theme="1"/>
        <rFont val="Calibri"/>
        <family val="2"/>
      </rPr>
      <t>xxx</t>
    </r>
    <r>
      <rPr>
        <sz val="10.5"/>
        <color theme="1"/>
        <rFont val="宋体"/>
        <family val="3"/>
        <charset val="134"/>
        <scheme val="minor"/>
      </rPr>
      <t>的师徒关系吗？</t>
    </r>
    <phoneticPr fontId="26" type="noConversion"/>
  </si>
  <si>
    <t>师徒-收徒检测vip等级</t>
    <phoneticPr fontId="26" type="noConversion"/>
  </si>
  <si>
    <t>师徒-完成任务检测勤勉值达上限</t>
    <phoneticPr fontId="26" type="noConversion"/>
  </si>
  <si>
    <t>师徒-完成任务检测是否有导师</t>
    <phoneticPr fontId="26" type="noConversion"/>
  </si>
  <si>
    <t>师徒-解除师徒体型</t>
    <phoneticPr fontId="26" type="noConversion"/>
  </si>
  <si>
    <t>师徒-检测剩余时间</t>
    <phoneticPr fontId="26" type="noConversion"/>
  </si>
  <si>
    <t>只有v4以下玩家才可以拜师</t>
    <phoneticPr fontId="26" type="noConversion"/>
  </si>
  <si>
    <t>师徒-拜师检测</t>
    <phoneticPr fontId="26" type="noConversion"/>
  </si>
  <si>
    <t>是否确认花费xxx钻石收徒？</t>
    <phoneticPr fontId="26" type="noConversion"/>
  </si>
  <si>
    <t>收徒确认</t>
    <phoneticPr fontId="26" type="noConversion"/>
  </si>
  <si>
    <r>
      <t>动剩余时间已经不多了，可能无法领取全部奖励，是否确认花费</t>
    </r>
    <r>
      <rPr>
        <sz val="10.5"/>
        <color theme="1"/>
        <rFont val="宋体"/>
        <family val="3"/>
        <charset val="134"/>
      </rPr>
      <t>xxx</t>
    </r>
    <r>
      <rPr>
        <sz val="10.5"/>
        <color theme="1"/>
        <rFont val="宋体"/>
        <family val="3"/>
        <charset val="134"/>
        <scheme val="minor"/>
      </rPr>
      <t>钻石收徒？</t>
    </r>
    <phoneticPr fontId="26" type="noConversion"/>
  </si>
  <si>
    <t>必须对方离线xxx小时才能解除关系</t>
    <phoneticPr fontId="26" type="noConversion"/>
  </si>
  <si>
    <t>已经有导师了</t>
    <phoneticPr fontId="24" type="noConversion"/>
  </si>
  <si>
    <t>没有徒弟信息</t>
    <phoneticPr fontId="24" type="noConversion"/>
  </si>
  <si>
    <t>宣言长度不符合规则</t>
    <phoneticPr fontId="24" type="noConversion"/>
  </si>
  <si>
    <t>VIP等级错误</t>
    <phoneticPr fontId="24" type="noConversion"/>
  </si>
  <si>
    <t>宣言中含有非法字符</t>
    <phoneticPr fontId="24" type="noConversion"/>
  </si>
  <si>
    <t>收徒达到最大值</t>
    <phoneticPr fontId="24" type="noConversion"/>
  </si>
  <si>
    <t>没有导师无法完成任务</t>
    <phoneticPr fontId="24" type="noConversion"/>
  </si>
  <si>
    <t>勤勉值达最大值，无法完成任务</t>
    <phoneticPr fontId="24" type="noConversion"/>
  </si>
  <si>
    <t>下载完整游戏资源，体验魔幻诺林大陆！</t>
    <phoneticPr fontId="26" type="noConversion"/>
  </si>
  <si>
    <t>福气值不足，请前往占星</t>
    <phoneticPr fontId="26" type="noConversion"/>
  </si>
  <si>
    <t>该奖励已兑换完，无法兑换</t>
    <phoneticPr fontId="26" type="noConversion"/>
  </si>
  <si>
    <t>xxx邀请你进入誓约冒险副本！（20秒后系统自动拒绝邀请！）</t>
    <phoneticPr fontId="26" type="noConversion"/>
  </si>
  <si>
    <t>您已成功突破诡秘地宫，开启了新的冒险征程！</t>
    <phoneticPr fontId="26" type="noConversion"/>
  </si>
  <si>
    <t>龙鳞不足！</t>
    <phoneticPr fontId="26" type="noConversion"/>
  </si>
  <si>
    <t>所有人已挑战至当前的最底层！请重置或突破。</t>
    <phoneticPr fontId="26" type="noConversion"/>
  </si>
  <si>
    <t>xxx需要重置或突破地宫！</t>
    <phoneticPr fontId="26" type="noConversion"/>
  </si>
  <si>
    <t>提示</t>
    <phoneticPr fontId="26" type="noConversion"/>
  </si>
  <si>
    <t>背包出售</t>
    <phoneticPr fontId="26" type="noConversion"/>
  </si>
  <si>
    <t>合成系统</t>
    <phoneticPr fontId="26" type="noConversion"/>
  </si>
  <si>
    <t>直购礼包</t>
    <phoneticPr fontId="26" type="noConversion"/>
  </si>
  <si>
    <t>该场景中不允许使用，请换个场景再试！</t>
    <phoneticPr fontId="24" type="noConversion"/>
  </si>
  <si>
    <t>只有学徒离线24小时以上才可以强行解除</t>
    <phoneticPr fontId="24" type="noConversion"/>
  </si>
  <si>
    <t>是否退出游戏</t>
    <phoneticPr fontId="26" type="noConversion"/>
  </si>
  <si>
    <t>返回键退出游戏</t>
    <phoneticPr fontId="26" type="noConversion"/>
  </si>
  <si>
    <t>冷缺中，请稍后在发布拜师信息</t>
    <phoneticPr fontId="26" type="noConversion"/>
  </si>
  <si>
    <t>您所处的场景禁止进行坐标分享！</t>
    <phoneticPr fontId="26" type="noConversion"/>
  </si>
  <si>
    <t>根据国家针对游戏出台专项文件要求，每日的22:00-8:00未成年用户不得进入游戏，为了您的健康，请合理安排游戏时间。</t>
    <phoneticPr fontId="26" type="noConversion"/>
  </si>
  <si>
    <t>根据国家针对游戏专项文件要求，您的游玩时间已经达到未成年用户上限，请合理控制游玩时间。</t>
    <phoneticPr fontId="26" type="noConversion"/>
  </si>
  <si>
    <t>建筑升级后维护所需要消耗的魔灵会提升，一次投入魔灵升级建筑有可能会导致领地维护所需魔灵不足，确认使用魔灵升级建筑？</t>
    <phoneticPr fontId="26" type="noConversion"/>
  </si>
  <si>
    <t>只有会长能操作使用魔灵提升等级！</t>
    <phoneticPr fontId="26" type="noConversion"/>
  </si>
  <si>
    <t>战斗状态不能替换技能</t>
    <phoneticPr fontId="24" type="noConversion"/>
  </si>
  <si>
    <t>已经拥有目标技能</t>
    <phoneticPr fontId="24" type="noConversion"/>
  </si>
  <si>
    <t>技能正在使用中</t>
    <phoneticPr fontId="24" type="noConversion"/>
  </si>
  <si>
    <t>技能不能替换</t>
    <phoneticPr fontId="24" type="noConversion"/>
  </si>
  <si>
    <t>您公会库存中的战书数量不足以发起进攻！</t>
    <phoneticPr fontId="26" type="noConversion"/>
  </si>
  <si>
    <t>您公会库存中的调令数量不足以派遣奇兽防御！</t>
    <phoneticPr fontId="26" type="noConversion"/>
  </si>
  <si>
    <t>必须选择至少1个奇兽后，才能调遣奇兽防御！</t>
    <phoneticPr fontId="26" type="noConversion"/>
  </si>
  <si>
    <t>公会至少需要战力3个1级领地后，才能对2级领地发起进攻！</t>
    <phoneticPr fontId="26" type="noConversion"/>
  </si>
  <si>
    <t>您往xxx领地的孵化场中放入了xxx个蛋！</t>
    <phoneticPr fontId="26" type="noConversion"/>
  </si>
  <si>
    <t>升级建筑成功，您获得了xxx公会贡献！</t>
    <phoneticPr fontId="26" type="noConversion"/>
  </si>
  <si>
    <t>升级奇兽成功，您获得了xxx公会贡献！</t>
    <phoneticPr fontId="26" type="noConversion"/>
  </si>
  <si>
    <t>祭献成功！公会魔灵增加了xxx，您获得了公会贡献xxx！</t>
    <phoneticPr fontId="26" type="noConversion"/>
  </si>
  <si>
    <t>公会等级必须大于3级，才能对1级领地发起进攻！</t>
    <phoneticPr fontId="26" type="noConversion"/>
  </si>
  <si>
    <t>领地争夺战发起成功！</t>
    <phoneticPr fontId="26" type="noConversion"/>
  </si>
  <si>
    <t>奇兽调遣成功！</t>
    <phoneticPr fontId="26" type="noConversion"/>
  </si>
  <si>
    <t>领土现在是“最低维护”状态，该功能暂时关闭！</t>
    <phoneticPr fontId="26" type="noConversion"/>
  </si>
  <si>
    <t>确认花费xxx紫钻（或钻石）立即孵化结束？</t>
    <phoneticPr fontId="26" type="noConversion"/>
  </si>
  <si>
    <t>该领地孵化场内已经没有候孵空位！</t>
    <phoneticPr fontId="26" type="noConversion"/>
  </si>
  <si>
    <t>未知的魔法波动，未能成功孵化出奇兽。</t>
    <phoneticPr fontId="26" type="noConversion"/>
  </si>
  <si>
    <t>强大的能量波动冲出领地，孵化成功！</t>
    <phoneticPr fontId="26" type="noConversion"/>
  </si>
  <si>
    <t>魔灵是领地维护的物资，一次投入魔灵升级奇兽有可能会导致领地维护所需魔灵不足，确认使用魔灵升级奇兽？</t>
    <phoneticPr fontId="26" type="noConversion"/>
  </si>
  <si>
    <t>4900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</si>
  <si>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</si>
  <si>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</si>
  <si>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</si>
  <si>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</si>
  <si>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</si>
  <si>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</si>
  <si>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</si>
  <si>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</si>
  <si>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</si>
  <si>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</si>
  <si>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</si>
  <si>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</si>
  <si>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战书不足</t>
  </si>
  <si>
    <t>凋零书不足</t>
  </si>
  <si>
    <t>改建筑已建筑</t>
  </si>
  <si>
    <t>该领地未被占领,不能操作该领地</t>
  </si>
  <si>
    <t>魔灵不足</t>
  </si>
  <si>
    <t>建筑满级</t>
  </si>
  <si>
    <t>孵化上限不足</t>
  </si>
  <si>
    <t>奇兽已全部孵化,不能再孵化</t>
  </si>
  <si>
    <t>奇兽孵化位置不足</t>
  </si>
  <si>
    <t>奇兽已满级</t>
  </si>
  <si>
    <t>魔灵值不足</t>
  </si>
  <si>
    <t>没有公会不能操作</t>
    <phoneticPr fontId="24" type="noConversion"/>
  </si>
  <si>
    <t>不是公会会长不能操作</t>
    <phoneticPr fontId="24" type="noConversion"/>
  </si>
  <si>
    <t>该商品的库存已售罄！</t>
    <phoneticPr fontId="26" type="noConversion"/>
  </si>
  <si>
    <t>商品未解锁，请提升公会领地中领地店的总等级！</t>
    <phoneticPr fontId="26" type="noConversion"/>
  </si>
  <si>
    <t>活动期间不允许进行这项操作</t>
    <phoneticPr fontId="24" type="noConversion"/>
  </si>
  <si>
    <t>刷新次数不足！</t>
    <phoneticPr fontId="24" type="noConversion"/>
  </si>
  <si>
    <t>积分不足！</t>
    <phoneticPr fontId="24" type="noConversion"/>
  </si>
  <si>
    <t>该商品无库存！</t>
    <phoneticPr fontId="24" type="noConversion"/>
  </si>
  <si>
    <t>您的祝福值已达上限！</t>
    <phoneticPr fontId="26" type="noConversion"/>
  </si>
  <si>
    <t>您的积分加成已达本次活动的上限！</t>
    <phoneticPr fontId="26" type="noConversion"/>
  </si>
  <si>
    <t>蛋删除后不能恢复，确认删除？</t>
    <phoneticPr fontId="26" type="noConversion"/>
  </si>
  <si>
    <t>该项强化已达上限！</t>
    <phoneticPr fontId="24" type="noConversion"/>
  </si>
  <si>
    <t>背包中没有足够的孵化加速道具！</t>
    <phoneticPr fontId="26" type="noConversion"/>
  </si>
  <si>
    <t>该蛋已孵化。</t>
    <phoneticPr fontId="24" type="noConversion"/>
  </si>
  <si>
    <t>只能宣战比自身公会会长等级低的地图中的领地。</t>
    <phoneticPr fontId="24" type="noConversion"/>
  </si>
  <si>
    <t>放弃领地后，该领地内所有建筑和奇兽都将消失，该过程不可逆，确认放弃领地？</t>
    <phoneticPr fontId="26" type="noConversion"/>
  </si>
  <si>
    <t>该领地为Ⅱ型领地，公会当前占领的Ⅰ型领地不足3个,不能发起进攻！</t>
    <phoneticPr fontId="24" type="noConversion"/>
  </si>
  <si>
    <t>必须3级以上公会才能发起领地争夺！</t>
    <phoneticPr fontId="24" type="noConversion"/>
  </si>
  <si>
    <t>领土争夺过程中，不允许建造、升级领土建筑以及升级奇兽！</t>
    <phoneticPr fontId="24" type="noConversion"/>
  </si>
  <si>
    <t>没有可以用来替换的目标技能</t>
    <phoneticPr fontId="24" type="noConversion"/>
  </si>
  <si>
    <t>登陆礼包已领取</t>
    <phoneticPr fontId="24" type="noConversion"/>
  </si>
  <si>
    <t>今日占星次数不足</t>
    <phoneticPr fontId="24" type="noConversion"/>
  </si>
  <si>
    <t>无限资源未激活</t>
  </si>
  <si>
    <t>特权卡激活礼包已领</t>
    <phoneticPr fontId="24" type="noConversion"/>
  </si>
  <si>
    <t>建造xxx需要消耗xxx个道具xxx，确认消耗并开始建造xxx？</t>
  </si>
  <si>
    <t>所需道具不足！</t>
    <phoneticPr fontId="24" type="noConversion"/>
  </si>
  <si>
    <t>货币不足，开启无限资源即可享受无限资源，是否前往？</t>
    <phoneticPr fontId="26" type="noConversion"/>
  </si>
  <si>
    <t>技能已满级</t>
    <phoneticPr fontId="24" type="noConversion"/>
  </si>
  <si>
    <t>该礼包已售完</t>
    <phoneticPr fontId="26" type="noConversion"/>
  </si>
  <si>
    <t>未达到下一转职进度的突破条件！</t>
  </si>
  <si>
    <t>公会的精修院等级不足！</t>
  </si>
  <si>
    <t>转职条件不足！</t>
    <phoneticPr fontId="24" type="noConversion"/>
  </si>
  <si>
    <t>该道具已过期失效无法使用！</t>
    <phoneticPr fontId="26" type="noConversion"/>
  </si>
  <si>
    <t>道具过期惹！</t>
    <phoneticPr fontId="24" type="noConversion"/>
  </si>
  <si>
    <t>是否花费xxx紫钻发布一次招募？</t>
    <phoneticPr fontId="26" type="noConversion"/>
  </si>
  <si>
    <t>宝石合成只能到8级</t>
    <phoneticPr fontId="24" type="noConversion"/>
  </si>
  <si>
    <t>神钻不足！</t>
    <phoneticPr fontId="24" type="noConversion"/>
  </si>
  <si>
    <t>神钻不足！</t>
    <phoneticPr fontId="26" type="noConversion"/>
  </si>
  <si>
    <t>需要消耗xxx个道具xxx！</t>
    <phoneticPr fontId="24" type="noConversion"/>
  </si>
  <si>
    <t>开宝箱道具消耗不足提示</t>
    <phoneticPr fontId="24" type="noConversion"/>
  </si>
  <si>
    <t>传送门道具消耗不足提示</t>
    <phoneticPr fontId="24" type="noConversion"/>
  </si>
  <si>
    <t>你没有进入权限！！！！</t>
    <phoneticPr fontId="24" type="noConversion"/>
  </si>
  <si>
    <t>传送门没有权限反馈提示！</t>
    <phoneticPr fontId="24" type="noConversion"/>
  </si>
  <si>
    <t>奖励只能领取一次，还未到达最高奖励，是否提前领取奖励。</t>
    <phoneticPr fontId="26" type="noConversion"/>
  </si>
  <si>
    <t>已达到今日拾取上限，无法拾取！</t>
    <phoneticPr fontId="26" type="noConversion"/>
  </si>
  <si>
    <t>您的xxx不足，是否花费xxx神钻补足？</t>
    <phoneticPr fontId="26" type="noConversion"/>
  </si>
  <si>
    <t>物品不足直接扣神钻的提示</t>
    <phoneticPr fontId="26" type="noConversion"/>
  </si>
  <si>
    <t>神钻不足，请前往充值</t>
    <phoneticPr fontId="26" type="noConversion"/>
  </si>
  <si>
    <t>是否花费xxx绑钻开启槽位，优先使用绑定钻石！</t>
    <phoneticPr fontId="26" type="noConversion"/>
  </si>
  <si>
    <t>您已经参与过赞助，不能再赞助别人啦！</t>
    <phoneticPr fontId="24" type="noConversion"/>
  </si>
  <si>
    <r>
      <t>G</t>
    </r>
    <r>
      <rPr>
        <sz val="11"/>
        <color theme="1"/>
        <rFont val="宋体"/>
        <family val="3"/>
        <charset val="134"/>
        <scheme val="minor"/>
      </rPr>
      <t>M赞助</t>
    </r>
    <r>
      <rPr>
        <sz val="11"/>
        <color theme="1"/>
        <rFont val="宋体"/>
        <family val="3"/>
        <charset val="134"/>
        <scheme val="minor"/>
      </rPr>
      <t>活动已过期！</t>
    </r>
    <phoneticPr fontId="24" type="noConversion"/>
  </si>
  <si>
    <r>
      <t>已经合服，G</t>
    </r>
    <r>
      <rPr>
        <sz val="11"/>
        <color theme="1"/>
        <rFont val="宋体"/>
        <family val="3"/>
        <charset val="134"/>
        <scheme val="minor"/>
      </rPr>
      <t>M赞助</t>
    </r>
    <r>
      <rPr>
        <sz val="11"/>
        <color theme="1"/>
        <rFont val="宋体"/>
        <family val="3"/>
        <charset val="134"/>
        <scheme val="minor"/>
      </rPr>
      <t>活动无效！</t>
    </r>
    <phoneticPr fontId="24" type="noConversion"/>
  </si>
  <si>
    <t>您确定要花费xxx成为赞助人？</t>
    <phoneticPr fontId="26" type="noConversion"/>
  </si>
  <si>
    <t>成为赞助人所需花费的神钻不足！</t>
    <phoneticPr fontId="26" type="noConversion"/>
  </si>
  <si>
    <t>成为申请人所需花费的神钻不足！</t>
    <phoneticPr fontId="26" type="noConversion"/>
  </si>
  <si>
    <t>您确定要花费xxx成为申请人？</t>
    <phoneticPr fontId="26" type="noConversion"/>
  </si>
  <si>
    <t>套装锻造需要穿戴xxx装备！</t>
    <phoneticPr fontId="24" type="noConversion"/>
  </si>
  <si>
    <t>附魔等级提升需要穿戴xxx阶装备！</t>
    <phoneticPr fontId="24" type="noConversion"/>
  </si>
  <si>
    <t>觉醒等级提升需要穿戴xxx阶装备！</t>
    <phoneticPr fontId="24" type="noConversion"/>
  </si>
  <si>
    <t>确认批量购买GMxxx商城内所有的道具么？</t>
    <phoneticPr fontId="26" type="noConversion"/>
  </si>
  <si>
    <t>该功能需要达到GM5才能使用！</t>
    <phoneticPr fontId="26" type="noConversion"/>
  </si>
  <si>
    <t>扫荡该副本需要等级达到xxx或者贵族等级达到xxx！</t>
    <phoneticPr fontId="26" type="noConversion"/>
  </si>
  <si>
    <t>扫荡该副本需要3星通关</t>
    <phoneticPr fontId="26" type="noConversion"/>
  </si>
  <si>
    <t>扫荡该副本需要等级达到xxx</t>
    <phoneticPr fontId="26" type="noConversion"/>
  </si>
  <si>
    <t>您的xxx不足，是否花费xxx绑钻补足？</t>
    <phoneticPr fontId="26" type="noConversion"/>
  </si>
  <si>
    <r>
      <t>购买G</t>
    </r>
    <r>
      <rPr>
        <sz val="11"/>
        <color theme="1"/>
        <rFont val="宋体"/>
        <family val="3"/>
        <charset val="134"/>
        <scheme val="minor"/>
      </rPr>
      <t>M特权</t>
    </r>
    <phoneticPr fontId="26" type="noConversion"/>
  </si>
  <si>
    <t>需要激活所有特权卡才能领取</t>
    <phoneticPr fontId="24" type="noConversion"/>
  </si>
  <si>
    <t>一键扫荡诺林冒险，需要消耗xxx钻石，确认消耗？</t>
    <phoneticPr fontId="26" type="noConversion"/>
  </si>
  <si>
    <t>您尚未创建战队！</t>
    <phoneticPr fontId="26" type="noConversion"/>
  </si>
  <si>
    <t>您所在战队尚未报名！</t>
    <phoneticPr fontId="26" type="noConversion"/>
  </si>
  <si>
    <r>
      <t>已镶嵌高品质的同种纹章</t>
    </r>
    <r>
      <rPr>
        <sz val="10.5"/>
        <color theme="1"/>
        <rFont val="Calibri"/>
        <family val="2"/>
      </rPr>
      <t>xxx</t>
    </r>
    <r>
      <rPr>
        <sz val="10.5"/>
        <color theme="1"/>
        <rFont val="宋体"/>
        <family val="3"/>
        <charset val="134"/>
        <scheme val="minor"/>
      </rPr>
      <t>，确认替换？</t>
    </r>
  </si>
  <si>
    <r>
      <t>已镶嵌高等级的同种纹章</t>
    </r>
    <r>
      <rPr>
        <sz val="10.5"/>
        <color theme="1"/>
        <rFont val="Calibri"/>
        <family val="2"/>
      </rPr>
      <t>xxx</t>
    </r>
    <r>
      <rPr>
        <sz val="10.5"/>
        <color theme="1"/>
        <rFont val="宋体"/>
        <family val="3"/>
        <charset val="134"/>
        <scheme val="minor"/>
      </rPr>
      <t>，确认替换？</t>
    </r>
  </si>
  <si>
    <r>
      <t>已镶嵌包含相同属性的</t>
    </r>
    <r>
      <rPr>
        <sz val="10.5"/>
        <color theme="1"/>
        <rFont val="Calibri"/>
        <family val="2"/>
      </rPr>
      <t>xxx</t>
    </r>
    <r>
      <rPr>
        <sz val="10.5"/>
        <color theme="1"/>
        <rFont val="宋体"/>
        <family val="3"/>
        <charset val="134"/>
        <scheme val="minor"/>
      </rPr>
      <t>纹章，确认替换？</t>
    </r>
  </si>
  <si>
    <r>
      <t>镶嵌即将替换</t>
    </r>
    <r>
      <rPr>
        <sz val="10.5"/>
        <color theme="1"/>
        <rFont val="Calibri"/>
        <family val="2"/>
      </rPr>
      <t>xxx</t>
    </r>
    <r>
      <rPr>
        <sz val="10.5"/>
        <color theme="1"/>
        <rFont val="宋体"/>
        <family val="3"/>
        <charset val="134"/>
        <scheme val="minor"/>
      </rPr>
      <t>，确认替换？</t>
    </r>
  </si>
  <si>
    <t>槽位已镶满纹章，请先行卸下再镶嵌！</t>
  </si>
  <si>
    <t>当前选中了高品质纹章，是否确定分解？</t>
    <phoneticPr fontId="26" type="noConversion"/>
  </si>
  <si>
    <t>纹章分解提示</t>
    <phoneticPr fontId="26" type="noConversion"/>
  </si>
  <si>
    <t>道具不足，是否前往帝王特权卡界面领取？</t>
  </si>
  <si>
    <t>祈福次数不足，是否前往激活特权卡增加次数？</t>
    <phoneticPr fontId="24" type="noConversion"/>
  </si>
  <si>
    <t>今日兑换次数不足</t>
    <phoneticPr fontId="24" type="noConversion"/>
  </si>
  <si>
    <t>今日征授次数不足</t>
    <phoneticPr fontId="24" type="noConversion"/>
  </si>
  <si>
    <t>今日占星次数不足</t>
    <phoneticPr fontId="24" type="noConversion"/>
  </si>
  <si>
    <t>该玩家在特殊地图，无法接受决斗邀请！</t>
  </si>
  <si>
    <t>该玩家已经在其他决斗房间中！</t>
  </si>
  <si>
    <t>玩家xxx向你发起决斗邀请！是否接受！</t>
    <phoneticPr fontId="24" type="noConversion"/>
  </si>
  <si>
    <t>玩家xxx逃离了你的决斗房间，是否花费xxx&lt;quad name=icon_value_item_07 size=24 width=1.05 `&gt;进行嘲讽？</t>
    <phoneticPr fontId="24" type="noConversion"/>
  </si>
  <si>
    <t>玩家xxx拒绝了你的决斗邀请，是否花费xxx&lt;quad name=icon_value_item_07 size=24 width=1.05 `&gt;进行嘲讽？</t>
    <phoneticPr fontId="24" type="noConversion"/>
  </si>
  <si>
    <t>邀请过于频繁，请稍后再试！</t>
    <phoneticPr fontId="24" type="noConversion"/>
  </si>
  <si>
    <t>需要激活神权GM才能使用跨服喇叭</t>
    <phoneticPr fontId="24" type="noConversion"/>
  </si>
  <si>
    <t>封号</t>
    <phoneticPr fontId="26" type="noConversion"/>
  </si>
  <si>
    <t>您的账号因为违反游戏协议，已被永久封禁，如有疑问，请联系客服</t>
    <phoneticPr fontId="26" type="noConversion"/>
  </si>
  <si>
    <t>您的账号因为违反游戏协议，已被禁止登录至xxx，如有疑问，请联系客服</t>
    <phoneticPr fontId="26" type="noConversion"/>
  </si>
  <si>
    <t>宝具外观幻化成功！</t>
    <phoneticPr fontId="26" type="noConversion"/>
  </si>
  <si>
    <t>宝具技能幻化成功！</t>
    <phoneticPr fontId="26" type="noConversion"/>
  </si>
  <si>
    <t>您已经是申请人了！</t>
    <phoneticPr fontId="24" type="noConversion"/>
  </si>
  <si>
    <t>需要消耗的货币不足</t>
    <phoneticPr fontId="24" type="noConversion"/>
  </si>
  <si>
    <t>永久神权才能兑换</t>
  </si>
  <si>
    <t>兑换次数不足</t>
  </si>
  <si>
    <t>没有激活神权</t>
  </si>
  <si>
    <t>礼包不可领取</t>
  </si>
  <si>
    <t>对方正在决斗！</t>
    <phoneticPr fontId="24" type="noConversion"/>
  </si>
  <si>
    <t>邀请决斗CD……</t>
    <phoneticPr fontId="24" type="noConversion"/>
  </si>
  <si>
    <t>对方已在房间中</t>
    <phoneticPr fontId="24" type="noConversion"/>
  </si>
  <si>
    <t>已在房间中</t>
    <phoneticPr fontId="24" type="noConversion"/>
  </si>
  <si>
    <t>邀请已过期</t>
    <phoneticPr fontId="24" type="noConversion"/>
  </si>
  <si>
    <t>邀请参数错误</t>
    <phoneticPr fontId="24" type="noConversion"/>
  </si>
  <si>
    <t>嘲讽参数错误</t>
    <phoneticPr fontId="24" type="noConversion"/>
  </si>
  <si>
    <t>嘲讽超时</t>
    <phoneticPr fontId="24" type="noConversion"/>
  </si>
  <si>
    <t>缺少光影对决门票</t>
    <phoneticPr fontId="24" type="noConversion"/>
  </si>
  <si>
    <t>纹章神石不足</t>
    <phoneticPr fontId="24" type="noConversion"/>
  </si>
  <si>
    <t>使用符石超过20小时不能使用</t>
    <phoneticPr fontId="24" type="noConversion"/>
  </si>
  <si>
    <t>该系统将在vip4开启！</t>
    <phoneticPr fontId="24" type="noConversion"/>
  </si>
  <si>
    <t>VIP4可获得额外的活跃度奖励！</t>
    <phoneticPr fontId="26" type="noConversion"/>
  </si>
  <si>
    <t>该服务器注册人数已满</t>
  </si>
  <si>
    <t>购买无限资源可直升GM5，还可享受大量特权！</t>
    <phoneticPr fontId="26" type="noConversion"/>
  </si>
  <si>
    <t>次数不足，购买资源阁可购买获额外次数</t>
    <phoneticPr fontId="26" type="noConversion"/>
  </si>
  <si>
    <t>等级或者真实充值金额不足，无法在该频道发言</t>
    <phoneticPr fontId="24" type="noConversion"/>
  </si>
  <si>
    <t>伙伴未突破</t>
  </si>
  <si>
    <t>伙伴已突破</t>
  </si>
  <si>
    <t>宝具未突破</t>
  </si>
  <si>
    <t>宝具已突破</t>
  </si>
  <si>
    <t>翅膀未突破</t>
  </si>
  <si>
    <t>翅膀已突破</t>
  </si>
  <si>
    <t>提示</t>
    <phoneticPr fontId="26" type="noConversion"/>
  </si>
  <si>
    <t>代金券数量不足</t>
    <phoneticPr fontId="26" type="noConversion"/>
  </si>
  <si>
    <t>代金券不足是否前往特惠充值？</t>
  </si>
  <si>
    <t>不允许用代金券购买</t>
    <phoneticPr fontId="24" type="noConversion"/>
  </si>
  <si>
    <t>金券不足</t>
    <phoneticPr fontId="24" type="noConversion"/>
  </si>
  <si>
    <t>仇人不存在</t>
  </si>
  <si>
    <t>仇人不在线</t>
  </si>
  <si>
    <t>缺少仇人追踪道具</t>
  </si>
  <si>
    <t>该玩家当前正处于xxx中（非PVP掉落）</t>
    <phoneticPr fontId="24" type="noConversion"/>
  </si>
  <si>
    <t>该玩家当前正处于xxx中（PVP掉落）</t>
    <phoneticPr fontId="24" type="noConversion"/>
  </si>
  <si>
    <t>未激活</t>
  </si>
  <si>
    <t>已经达到最大等级</t>
  </si>
  <si>
    <t>激活方式错误</t>
    <phoneticPr fontId="24" type="noConversion"/>
  </si>
  <si>
    <t>升级方式错误</t>
    <phoneticPr fontId="24" type="noConversion"/>
  </si>
  <si>
    <t>没有可领取的奖励</t>
    <phoneticPr fontId="24" type="noConversion"/>
  </si>
  <si>
    <r>
      <t>boss</t>
    </r>
    <r>
      <rPr>
        <sz val="10.5"/>
        <color theme="1"/>
        <rFont val="宋体"/>
        <family val="3"/>
        <charset val="134"/>
        <scheme val="minor"/>
      </rPr>
      <t>次数不足，请等候</t>
    </r>
  </si>
  <si>
    <t>活动已过期</t>
    <phoneticPr fontId="26" type="noConversion"/>
  </si>
  <si>
    <t>历史充值达到xxx神钻或等级达到xxx级才可以在世界频道发言哦</t>
    <phoneticPr fontId="26" type="noConversion"/>
  </si>
  <si>
    <t>历史充值达到xxx神钻或等级达到xxx级才可以在跨服频道发言哦</t>
    <phoneticPr fontId="26" type="noConversion"/>
  </si>
  <si>
    <t>历史充值达到xxx神钻或等级达到xxx级才可以在场景频道发言哦~</t>
    <phoneticPr fontId="26" type="noConversion"/>
  </si>
  <si>
    <t>需要历史充值达到100元</t>
    <phoneticPr fontId="24" type="noConversion"/>
  </si>
  <si>
    <t>历史充值达到xxx神钻或等级达到xxx级才可以私聊哦</t>
    <phoneticPr fontId="26" type="noConversion"/>
  </si>
  <si>
    <t>&lt;color=#FF0000&gt;您已进入纷争区域，被玩家击杀会有概率掉落物品&lt;/color&gt;</t>
    <phoneticPr fontId="24" type="noConversion"/>
  </si>
  <si>
    <t>提示</t>
    <phoneticPr fontId="26" type="noConversion"/>
  </si>
  <si>
    <t>请阅读并同意《服务协议》和《隐私协议》</t>
    <phoneticPr fontId="26" type="noConversion"/>
  </si>
  <si>
    <t>一键扫荡公会任务，需要消耗xxx钻石，确认消耗？</t>
    <phoneticPr fontId="26" type="noConversion"/>
  </si>
  <si>
    <t>请您务必谨慎阅读、充分理解《服务协议》和《隐私政策》各条款，包括但不限于：为了向您提供即使通讯、操作日志等个人信息。您可以在“设置”中查看、变更、删除个人信息并管理您的授权。\n您可阅读&lt;color=#FFFF6F&gt;“xxx”&lt;/color&gt;和&lt;color=#FFFF6F&gt;“xxx”&lt;/color&gt;了解详细信息。如您同意，请点击“同意”开始接受我们的服务。</t>
    <phoneticPr fontId="24" type="noConversion"/>
  </si>
  <si>
    <t>服务协议</t>
    <phoneticPr fontId="24" type="noConversion"/>
  </si>
  <si>
    <t>需要激活所有特权卡</t>
    <phoneticPr fontId="24" type="noConversion"/>
  </si>
  <si>
    <t>提醒</t>
    <phoneticPr fontId="26" type="noConversion"/>
  </si>
  <si>
    <t>现打包购买所有特权卡可团购优惠，是否打包购买？</t>
    <phoneticPr fontId="26" type="noConversion"/>
  </si>
  <si>
    <t>公会贡献不足，公会失落神迹提交神意之书可获得大量贡献</t>
    <phoneticPr fontId="26" type="noConversion"/>
  </si>
  <si>
    <t>提示</t>
    <phoneticPr fontId="26" type="noConversion"/>
  </si>
  <si>
    <t>外观积分不足</t>
    <phoneticPr fontId="26" type="noConversion"/>
  </si>
  <si>
    <t>外观碎片不足</t>
  </si>
  <si>
    <t>历史充值达到2000神钻或者等级达到300级才可使用</t>
    <phoneticPr fontId="26" type="noConversion"/>
  </si>
  <si>
    <t>当前存在稀有蛋未砸开，是否刷新？</t>
    <phoneticPr fontId="24" type="noConversion"/>
  </si>
  <si>
    <t>交易行真实充值800元后开启</t>
    <phoneticPr fontId="24" type="noConversion"/>
  </si>
  <si>
    <t>现金bossxxx已经降临快去前往讨伐吧！</t>
    <phoneticPr fontId="26" type="noConversion"/>
  </si>
  <si>
    <t>GM点数上限不足</t>
    <phoneticPr fontId="24" type="noConversion"/>
  </si>
  <si>
    <t>前置条件未完成，不能领取</t>
    <phoneticPr fontId="24" type="noConversion"/>
  </si>
  <si>
    <t>GM点不足</t>
    <phoneticPr fontId="24" type="noConversion"/>
  </si>
  <si>
    <t>特典活动</t>
    <phoneticPr fontId="26" type="noConversion"/>
  </si>
  <si>
    <t>该物品使用已达上限</t>
    <phoneticPr fontId="24" type="noConversion"/>
  </si>
  <si>
    <t>集点活动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</si>
</sst>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141414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Wingdings"/>
      <charset val="2"/>
    </font>
    <font>
      <sz val="10.5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sz val="11"/>
      <color theme="1"/>
      <name val="微软雅黑"/>
      <family val="2"/>
      <charset val="134"/>
    </font>
    <font>
      <sz val="10.5"/>
      <color theme="1"/>
      <name val="Calibri"/>
      <family val="2"/>
    </font>
    <font>
      <sz val="12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2"/>
      <color rgb="FF000000"/>
      <name val="Times New Roman"/>
      <family val="1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0.5"/>
      <color theme="1"/>
      <name val="宋体"/>
      <family val="2"/>
      <scheme val="minor"/>
    </font>
    <font>
      <sz val="11"/>
      <color rgb="FF7030A0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DEFF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D5D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20" fillId="9" borderId="0" applyNumberFormat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2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3" borderId="0" xfId="0" applyFont="1" applyFill="1" applyAlignment="1">
      <alignment horizontal="right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3" fillId="0" borderId="0" xfId="0" applyFont="1">
      <alignment vertical="center"/>
    </xf>
    <xf numFmtId="0" fontId="1" fillId="4" borderId="0" xfId="0" applyFont="1" applyFill="1">
      <alignment vertical="center"/>
    </xf>
    <xf numFmtId="0" fontId="1" fillId="8" borderId="0" xfId="0" applyFont="1" applyFill="1" applyAlignment="1">
      <alignment horizontal="right" vertical="center"/>
    </xf>
    <xf numFmtId="0" fontId="4" fillId="9" borderId="0" xfId="1" applyFont="1">
      <alignment vertical="center"/>
    </xf>
    <xf numFmtId="0" fontId="0" fillId="8" borderId="0" xfId="0" applyFill="1">
      <alignment vertical="center"/>
    </xf>
    <xf numFmtId="0" fontId="0" fillId="10" borderId="0" xfId="0" applyFill="1">
      <alignment vertical="center"/>
    </xf>
    <xf numFmtId="0" fontId="1" fillId="4" borderId="0" xfId="0" applyFont="1" applyFill="1" applyAlignment="1"/>
    <xf numFmtId="0" fontId="1" fillId="11" borderId="0" xfId="0" applyFont="1" applyFill="1" applyAlignment="1">
      <alignment horizontal="right"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1" fillId="13" borderId="0" xfId="0" applyFont="1" applyFill="1">
      <alignment vertical="center"/>
    </xf>
    <xf numFmtId="0" fontId="2" fillId="4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14" borderId="0" xfId="0" applyFont="1" applyFill="1" applyAlignment="1">
      <alignment horizontal="right" vertical="center"/>
    </xf>
    <xf numFmtId="0" fontId="1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2" fillId="6" borderId="0" xfId="0" applyFont="1" applyFill="1">
      <alignment vertical="center"/>
    </xf>
    <xf numFmtId="0" fontId="0" fillId="4" borderId="0" xfId="0" applyFill="1" applyAlignment="1">
      <alignment vertical="center" wrapText="1"/>
    </xf>
    <xf numFmtId="0" fontId="4" fillId="9" borderId="0" xfId="1" applyFont="1" applyBorder="1" applyAlignment="1">
      <alignment horizontal="right" vertical="center"/>
    </xf>
    <xf numFmtId="0" fontId="4" fillId="9" borderId="0" xfId="1" applyFont="1" applyAlignment="1">
      <alignment horizontal="right" vertical="center"/>
    </xf>
    <xf numFmtId="0" fontId="6" fillId="0" borderId="0" xfId="0" applyFont="1">
      <alignment vertical="center"/>
    </xf>
    <xf numFmtId="0" fontId="7" fillId="6" borderId="0" xfId="0" applyFont="1" applyFill="1" applyAlignment="1">
      <alignment horizontal="justify" vertical="center"/>
    </xf>
    <xf numFmtId="0" fontId="8" fillId="6" borderId="0" xfId="0" applyFont="1" applyFill="1" applyAlignment="1">
      <alignment horizontal="justify" vertical="center"/>
    </xf>
    <xf numFmtId="0" fontId="9" fillId="6" borderId="0" xfId="0" applyFont="1" applyFill="1" applyAlignment="1">
      <alignment vertical="center" wrapText="1"/>
    </xf>
    <xf numFmtId="0" fontId="7" fillId="0" borderId="0" xfId="0" applyFont="1" applyAlignment="1">
      <alignment horizontal="justify" vertical="center"/>
    </xf>
    <xf numFmtId="0" fontId="10" fillId="6" borderId="0" xfId="0" applyFont="1" applyFill="1">
      <alignment vertical="center"/>
    </xf>
    <xf numFmtId="0" fontId="1" fillId="15" borderId="0" xfId="0" applyFont="1" applyFill="1" applyAlignment="1">
      <alignment horizontal="right" vertical="center"/>
    </xf>
    <xf numFmtId="0" fontId="0" fillId="16" borderId="0" xfId="0" applyFill="1">
      <alignment vertical="center"/>
    </xf>
    <xf numFmtId="0" fontId="1" fillId="16" borderId="0" xfId="0" applyFont="1" applyFill="1">
      <alignment vertical="center"/>
    </xf>
    <xf numFmtId="0" fontId="2" fillId="16" borderId="0" xfId="0" applyFont="1" applyFill="1">
      <alignment vertical="center"/>
    </xf>
    <xf numFmtId="0" fontId="1" fillId="12" borderId="0" xfId="0" applyFont="1" applyFill="1" applyAlignment="1">
      <alignment horizontal="right" vertical="center"/>
    </xf>
    <xf numFmtId="0" fontId="9" fillId="0" borderId="0" xfId="0" applyFont="1" applyAlignment="1"/>
    <xf numFmtId="0" fontId="4" fillId="0" borderId="0" xfId="0" applyFont="1">
      <alignment vertical="center"/>
    </xf>
    <xf numFmtId="0" fontId="9" fillId="0" borderId="0" xfId="0" applyFont="1">
      <alignment vertical="center"/>
    </xf>
    <xf numFmtId="0" fontId="1" fillId="7" borderId="0" xfId="0" applyFont="1" applyFill="1">
      <alignment vertical="center"/>
    </xf>
    <xf numFmtId="0" fontId="1" fillId="17" borderId="0" xfId="0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0" fontId="1" fillId="0" borderId="0" xfId="0" applyFont="1" applyAlignment="1"/>
    <xf numFmtId="0" fontId="11" fillId="0" borderId="0" xfId="0" applyFont="1" applyAlignment="1"/>
    <xf numFmtId="0" fontId="12" fillId="0" borderId="0" xfId="0" applyFont="1">
      <alignment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3" fillId="0" borderId="0" xfId="0" applyFont="1">
      <alignment vertical="center"/>
    </xf>
    <xf numFmtId="0" fontId="14" fillId="0" borderId="0" xfId="0" applyFont="1" applyAlignment="1">
      <alignment horizontal="justify" vertical="center"/>
    </xf>
    <xf numFmtId="0" fontId="15" fillId="0" borderId="0" xfId="0" applyFont="1" applyAlignment="1">
      <alignment horizontal="justify" vertical="center"/>
    </xf>
    <xf numFmtId="0" fontId="16" fillId="18" borderId="0" xfId="0" applyFont="1" applyFill="1">
      <alignment vertical="center"/>
    </xf>
    <xf numFmtId="0" fontId="17" fillId="19" borderId="1" xfId="0" applyFont="1" applyFill="1" applyBorder="1" applyAlignment="1"/>
    <xf numFmtId="0" fontId="18" fillId="7" borderId="1" xfId="0" applyFont="1" applyFill="1" applyBorder="1" applyAlignment="1"/>
    <xf numFmtId="0" fontId="19" fillId="20" borderId="0" xfId="0" applyFont="1" applyFill="1">
      <alignment vertical="center"/>
    </xf>
    <xf numFmtId="0" fontId="25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4" fillId="21" borderId="0" xfId="0" applyFont="1" applyFill="1">
      <alignment vertical="center"/>
    </xf>
    <xf numFmtId="0" fontId="19" fillId="2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19" fillId="22" borderId="1" xfId="0" applyFont="1" applyFill="1" applyBorder="1">
      <alignment vertical="center"/>
    </xf>
    <xf numFmtId="0" fontId="0" fillId="0" borderId="1" xfId="0" applyBorder="1">
      <alignment vertical="center"/>
    </xf>
    <xf numFmtId="0" fontId="1" fillId="4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7" fillId="0" borderId="1" xfId="0" applyFont="1" applyBorder="1">
      <alignment vertical="center"/>
    </xf>
    <xf numFmtId="0" fontId="30" fillId="0" borderId="1" xfId="0" applyFont="1" applyBorder="1">
      <alignment vertical="center"/>
    </xf>
    <xf numFmtId="0" fontId="29" fillId="0" borderId="1" xfId="0" applyFont="1" applyBorder="1">
      <alignment vertical="center"/>
    </xf>
    <xf numFmtId="0" fontId="31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23" borderId="0" xfId="0" applyFill="1">
      <alignment vertical="center"/>
    </xf>
    <xf numFmtId="0" fontId="1" fillId="23" borderId="0" xfId="0" applyFont="1" applyFill="1">
      <alignment vertical="center"/>
    </xf>
    <xf numFmtId="0" fontId="1" fillId="0" borderId="2" xfId="0" applyFont="1" applyBorder="1" applyAlignment="1"/>
  </cellXfs>
  <cellStyles count="2">
    <cellStyle name="常规" xfId="0" builtinId="0"/>
    <cellStyle name="好" xfId="1" builtinId="26"/>
  </cellStyles>
  <dxfs count="6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FFFFD5D5"/>
      <color rgb="FFCC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workbookViewId="0">
      <selection activeCell="D20" sqref="D20"/>
    </sheetView>
  </sheetViews>
  <sheetFormatPr defaultColWidth="9" defaultRowHeight="13.5" x14ac:dyDescent="0.15"/>
  <cols>
    <col min="1" max="1" width="13.25" customWidth="1"/>
    <col min="2" max="2" width="13.5" customWidth="1"/>
    <col min="3" max="3" width="41.75" customWidth="1"/>
    <col min="4" max="4" width="60.625" customWidth="1"/>
    <col min="7" max="7" width="10.5" customWidth="1"/>
  </cols>
  <sheetData>
    <row r="1" spans="1:6" x14ac:dyDescent="0.15">
      <c r="A1" s="60" t="s">
        <v>0</v>
      </c>
      <c r="B1" s="60" t="s">
        <v>1</v>
      </c>
    </row>
    <row r="3" spans="1:6" ht="16.5" x14ac:dyDescent="0.35">
      <c r="A3" s="61" t="s">
        <v>2</v>
      </c>
      <c r="B3" s="61" t="s">
        <v>3</v>
      </c>
    </row>
    <row r="4" spans="1:6" ht="16.5" x14ac:dyDescent="0.35">
      <c r="A4" s="61" t="s">
        <v>4</v>
      </c>
      <c r="B4" s="61" t="s">
        <v>5</v>
      </c>
    </row>
    <row r="5" spans="1:6" ht="16.5" x14ac:dyDescent="0.35">
      <c r="A5" s="61" t="s">
        <v>6</v>
      </c>
      <c r="B5" s="61" t="s">
        <v>7</v>
      </c>
    </row>
    <row r="6" spans="1:6" ht="16.5" x14ac:dyDescent="0.35">
      <c r="A6" s="61" t="s">
        <v>8</v>
      </c>
      <c r="B6" s="61" t="s">
        <v>9</v>
      </c>
    </row>
    <row r="8" spans="1:6" ht="16.5" x14ac:dyDescent="0.35">
      <c r="A8" s="62" t="s">
        <v>6</v>
      </c>
      <c r="B8" s="52"/>
      <c r="C8" s="52"/>
      <c r="D8" s="52"/>
    </row>
    <row r="9" spans="1:6" ht="16.5" x14ac:dyDescent="0.35">
      <c r="A9" s="62" t="s">
        <v>10</v>
      </c>
      <c r="B9" s="62" t="s">
        <v>11</v>
      </c>
      <c r="C9" s="62" t="s">
        <v>3</v>
      </c>
      <c r="D9" s="62" t="s">
        <v>12</v>
      </c>
    </row>
    <row r="10" spans="1:6" x14ac:dyDescent="0.15">
      <c r="A10" s="3" t="s">
        <v>13</v>
      </c>
      <c r="B10" s="3" t="s">
        <v>14</v>
      </c>
    </row>
    <row r="11" spans="1:6" x14ac:dyDescent="0.15">
      <c r="A11" t="s">
        <v>15</v>
      </c>
      <c r="B11" s="3" t="s">
        <v>16</v>
      </c>
    </row>
    <row r="12" spans="1:6" x14ac:dyDescent="0.15">
      <c r="A12" s="3" t="s">
        <v>17</v>
      </c>
      <c r="B12" s="3" t="s">
        <v>18</v>
      </c>
    </row>
    <row r="13" spans="1:6" ht="40.5" x14ac:dyDescent="0.15">
      <c r="A13" s="3" t="s">
        <v>19</v>
      </c>
      <c r="B13" s="3" t="s">
        <v>20</v>
      </c>
      <c r="D13" s="27" t="s">
        <v>21</v>
      </c>
    </row>
    <row r="14" spans="1:6" x14ac:dyDescent="0.15">
      <c r="A14" s="3" t="s">
        <v>22</v>
      </c>
      <c r="B14" s="3" t="s">
        <v>23</v>
      </c>
      <c r="C14" s="3" t="s">
        <v>24</v>
      </c>
      <c r="D14" s="3" t="s">
        <v>25</v>
      </c>
      <c r="F14" s="3"/>
    </row>
    <row r="15" spans="1:6" x14ac:dyDescent="0.15">
      <c r="F15" s="3"/>
    </row>
    <row r="16" spans="1:6" ht="16.5" x14ac:dyDescent="0.35">
      <c r="A16" s="62" t="s">
        <v>8</v>
      </c>
      <c r="B16" s="52"/>
      <c r="C16" s="52"/>
      <c r="D16" s="52"/>
      <c r="F16" s="3"/>
    </row>
    <row r="17" spans="1:7" ht="16.5" x14ac:dyDescent="0.35">
      <c r="A17" s="62" t="s">
        <v>10</v>
      </c>
      <c r="B17" s="62" t="s">
        <v>11</v>
      </c>
      <c r="C17" s="62" t="s">
        <v>3</v>
      </c>
      <c r="D17" s="62" t="s">
        <v>12</v>
      </c>
    </row>
    <row r="18" spans="1:7" x14ac:dyDescent="0.15">
      <c r="A18" t="s">
        <v>26</v>
      </c>
      <c r="B18" s="3" t="s">
        <v>14</v>
      </c>
    </row>
    <row r="19" spans="1:7" x14ac:dyDescent="0.15">
      <c r="A19" s="3" t="s">
        <v>17</v>
      </c>
      <c r="B19" s="3" t="s">
        <v>27</v>
      </c>
    </row>
    <row r="20" spans="1:7" x14ac:dyDescent="0.15">
      <c r="A20" s="3" t="s">
        <v>28</v>
      </c>
      <c r="B20" s="3" t="s">
        <v>29</v>
      </c>
      <c r="D20" s="3" t="s">
        <v>30</v>
      </c>
    </row>
    <row r="21" spans="1:7" ht="40.5" x14ac:dyDescent="0.15">
      <c r="A21" s="3" t="s">
        <v>19</v>
      </c>
      <c r="B21" s="3" t="s">
        <v>20</v>
      </c>
      <c r="D21" s="27" t="s">
        <v>21</v>
      </c>
    </row>
    <row r="24" spans="1:7" ht="16.5" x14ac:dyDescent="0.35">
      <c r="A24" s="62" t="s">
        <v>31</v>
      </c>
      <c r="B24" s="52"/>
      <c r="C24" s="52"/>
      <c r="D24" s="52"/>
      <c r="E24" s="63" t="s">
        <v>32</v>
      </c>
      <c r="F24" s="63"/>
      <c r="G24" s="63"/>
    </row>
    <row r="25" spans="1:7" ht="16.5" x14ac:dyDescent="0.35">
      <c r="A25" s="62" t="s">
        <v>10</v>
      </c>
      <c r="B25" s="62" t="s">
        <v>11</v>
      </c>
      <c r="C25" s="62" t="s">
        <v>3</v>
      </c>
      <c r="D25" s="62" t="s">
        <v>12</v>
      </c>
    </row>
    <row r="26" spans="1:7" x14ac:dyDescent="0.15">
      <c r="A26" t="s">
        <v>26</v>
      </c>
      <c r="B26" s="3" t="s">
        <v>14</v>
      </c>
    </row>
    <row r="27" spans="1:7" x14ac:dyDescent="0.15">
      <c r="A27" s="3" t="s">
        <v>17</v>
      </c>
      <c r="B27" s="3" t="s">
        <v>27</v>
      </c>
    </row>
    <row r="28" spans="1:7" x14ac:dyDescent="0.15">
      <c r="A28" s="3" t="s">
        <v>22</v>
      </c>
      <c r="B28" s="3" t="s">
        <v>12</v>
      </c>
    </row>
  </sheetData>
  <phoneticPr fontId="26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C19" sqref="C19"/>
    </sheetView>
  </sheetViews>
  <sheetFormatPr defaultColWidth="9" defaultRowHeight="13.5" x14ac:dyDescent="0.15"/>
  <sheetData>
    <row r="1" spans="1:1" x14ac:dyDescent="0.15">
      <c r="A1" t="s">
        <v>6</v>
      </c>
    </row>
    <row r="2" spans="1:1" x14ac:dyDescent="0.15">
      <c r="A2" s="3" t="s">
        <v>33</v>
      </c>
    </row>
    <row r="3" spans="1:1" x14ac:dyDescent="0.15">
      <c r="A3" s="3" t="s">
        <v>31</v>
      </c>
    </row>
    <row r="4" spans="1:1" x14ac:dyDescent="0.15">
      <c r="A4" s="3" t="s">
        <v>34</v>
      </c>
    </row>
  </sheetData>
  <phoneticPr fontId="2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40"/>
  <sheetViews>
    <sheetView workbookViewId="0">
      <pane xSplit="1" ySplit="4" topLeftCell="B1611" activePane="bottomRight" state="frozen"/>
      <selection pane="topRight"/>
      <selection pane="bottomLeft"/>
      <selection pane="bottomRight" activeCell="B1644" sqref="B1644"/>
    </sheetView>
  </sheetViews>
  <sheetFormatPr defaultColWidth="9" defaultRowHeight="13.5" x14ac:dyDescent="0.15"/>
  <cols>
    <col min="2" max="2" width="24" customWidth="1"/>
    <col min="3" max="3" width="113.25" customWidth="1"/>
    <col min="4" max="4" width="18.25" hidden="1" customWidth="1"/>
    <col min="5" max="5" width="36.25" customWidth="1"/>
    <col min="9" max="9" width="10.5" customWidth="1"/>
  </cols>
  <sheetData>
    <row r="1" spans="1:5" x14ac:dyDescent="0.15">
      <c r="A1" s="3" t="s">
        <v>13</v>
      </c>
      <c r="B1" t="s">
        <v>15</v>
      </c>
      <c r="C1" s="3" t="s">
        <v>17</v>
      </c>
      <c r="D1" s="3" t="s">
        <v>19</v>
      </c>
      <c r="E1" s="3" t="s">
        <v>22</v>
      </c>
    </row>
    <row r="2" spans="1:5" x14ac:dyDescent="0.15">
      <c r="A2" t="s">
        <v>35</v>
      </c>
      <c r="B2" s="3" t="s">
        <v>16</v>
      </c>
      <c r="C2" s="3" t="s">
        <v>18</v>
      </c>
      <c r="D2" s="3" t="s">
        <v>20</v>
      </c>
      <c r="E2" s="3" t="s">
        <v>36</v>
      </c>
    </row>
    <row r="3" spans="1:5" x14ac:dyDescent="0.15">
      <c r="A3" t="s">
        <v>37</v>
      </c>
      <c r="B3" s="3" t="s">
        <v>38</v>
      </c>
      <c r="C3" t="s">
        <v>39</v>
      </c>
      <c r="D3" t="s">
        <v>39</v>
      </c>
      <c r="E3" t="s">
        <v>39</v>
      </c>
    </row>
    <row r="4" spans="1:5" s="8" customFormat="1" x14ac:dyDescent="0.15">
      <c r="A4" s="8">
        <v>1</v>
      </c>
      <c r="B4" s="8">
        <v>1</v>
      </c>
      <c r="C4" s="8">
        <v>1</v>
      </c>
      <c r="D4" s="8">
        <v>1</v>
      </c>
      <c r="E4" s="8">
        <v>0</v>
      </c>
    </row>
    <row r="5" spans="1:5" s="9" customFormat="1" x14ac:dyDescent="0.15">
      <c r="A5" s="9">
        <v>100001</v>
      </c>
      <c r="C5" s="14" t="s">
        <v>40</v>
      </c>
      <c r="D5" s="14"/>
      <c r="E5" s="14"/>
    </row>
    <row r="6" spans="1:5" x14ac:dyDescent="0.15">
      <c r="A6">
        <v>100002</v>
      </c>
      <c r="C6" s="3" t="s">
        <v>41</v>
      </c>
      <c r="D6" s="15">
        <v>580140308</v>
      </c>
      <c r="E6" s="3" t="s">
        <v>42</v>
      </c>
    </row>
    <row r="7" spans="1:5" x14ac:dyDescent="0.15">
      <c r="A7">
        <v>100003</v>
      </c>
      <c r="C7" s="3" t="s">
        <v>43</v>
      </c>
      <c r="D7" s="16">
        <v>580140309</v>
      </c>
      <c r="E7" s="3" t="s">
        <v>44</v>
      </c>
    </row>
    <row r="8" spans="1:5" x14ac:dyDescent="0.15">
      <c r="A8">
        <v>100004</v>
      </c>
      <c r="B8" s="3" t="s">
        <v>45</v>
      </c>
      <c r="C8" s="3" t="s">
        <v>46</v>
      </c>
      <c r="D8" s="17">
        <v>580140308</v>
      </c>
      <c r="E8" s="3" t="s">
        <v>47</v>
      </c>
    </row>
    <row r="9" spans="1:5" x14ac:dyDescent="0.15">
      <c r="A9">
        <v>100005</v>
      </c>
      <c r="B9" s="3" t="s">
        <v>48</v>
      </c>
      <c r="C9" s="3" t="s">
        <v>49</v>
      </c>
      <c r="D9" s="18">
        <v>580140307</v>
      </c>
      <c r="E9" s="3" t="s">
        <v>50</v>
      </c>
    </row>
    <row r="10" spans="1:5" s="9" customFormat="1" x14ac:dyDescent="0.15">
      <c r="A10" s="9">
        <v>100006</v>
      </c>
      <c r="C10" s="14" t="s">
        <v>51</v>
      </c>
      <c r="D10" s="14"/>
      <c r="E10" s="14"/>
    </row>
    <row r="11" spans="1:5" x14ac:dyDescent="0.15">
      <c r="A11">
        <v>100007</v>
      </c>
      <c r="B11" t="s">
        <v>52</v>
      </c>
      <c r="C11" s="3" t="s">
        <v>53</v>
      </c>
      <c r="D11" s="16">
        <v>580140309</v>
      </c>
      <c r="E11" s="3" t="s">
        <v>54</v>
      </c>
    </row>
    <row r="12" spans="1:5" x14ac:dyDescent="0.15">
      <c r="A12">
        <v>100008</v>
      </c>
      <c r="B12" t="s">
        <v>55</v>
      </c>
      <c r="C12" s="3" t="s">
        <v>2610</v>
      </c>
      <c r="D12" s="18">
        <v>580140307</v>
      </c>
      <c r="E12" s="3" t="s">
        <v>56</v>
      </c>
    </row>
    <row r="13" spans="1:5" s="66" customFormat="1" x14ac:dyDescent="0.15">
      <c r="A13" s="66">
        <v>100009</v>
      </c>
      <c r="B13" s="66" t="s">
        <v>57</v>
      </c>
      <c r="C13" s="66" t="s">
        <v>58</v>
      </c>
      <c r="D13" s="66">
        <v>580140308</v>
      </c>
      <c r="E13" s="66" t="s">
        <v>59</v>
      </c>
    </row>
    <row r="14" spans="1:5" s="66" customFormat="1" x14ac:dyDescent="0.15">
      <c r="A14" s="66">
        <v>100010</v>
      </c>
      <c r="B14" s="66" t="s">
        <v>60</v>
      </c>
      <c r="C14" s="66" t="s">
        <v>61</v>
      </c>
      <c r="D14" s="66">
        <v>580140308</v>
      </c>
      <c r="E14" s="66" t="s">
        <v>62</v>
      </c>
    </row>
    <row r="15" spans="1:5" s="9" customFormat="1" x14ac:dyDescent="0.15">
      <c r="A15" s="9">
        <v>100011</v>
      </c>
      <c r="C15" s="9" t="s">
        <v>63</v>
      </c>
    </row>
    <row r="16" spans="1:5" s="9" customFormat="1" x14ac:dyDescent="0.15">
      <c r="A16" s="9">
        <v>100012</v>
      </c>
      <c r="C16" s="14" t="s">
        <v>64</v>
      </c>
      <c r="D16" s="14"/>
      <c r="E16" s="14"/>
    </row>
    <row r="17" spans="1:5" s="9" customFormat="1" x14ac:dyDescent="0.15">
      <c r="A17" s="9">
        <v>100013</v>
      </c>
      <c r="C17" s="14" t="s">
        <v>65</v>
      </c>
      <c r="D17" s="14"/>
      <c r="E17" s="14"/>
    </row>
    <row r="18" spans="1:5" s="9" customFormat="1" x14ac:dyDescent="0.15">
      <c r="A18" s="9">
        <v>100014</v>
      </c>
      <c r="C18" s="14" t="s">
        <v>66</v>
      </c>
      <c r="D18" s="14"/>
      <c r="E18" s="14"/>
    </row>
    <row r="19" spans="1:5" s="9" customFormat="1" x14ac:dyDescent="0.15">
      <c r="A19" s="9">
        <v>100015</v>
      </c>
      <c r="C19" s="14" t="s">
        <v>67</v>
      </c>
      <c r="D19" s="14"/>
      <c r="E19" s="14"/>
    </row>
    <row r="20" spans="1:5" s="9" customFormat="1" x14ac:dyDescent="0.15">
      <c r="A20" s="9">
        <v>100016</v>
      </c>
      <c r="C20" s="14" t="s">
        <v>68</v>
      </c>
      <c r="D20" s="14"/>
      <c r="E20" s="14"/>
    </row>
    <row r="21" spans="1:5" s="9" customFormat="1" x14ac:dyDescent="0.15">
      <c r="A21" s="9">
        <v>100017</v>
      </c>
      <c r="C21" s="14" t="s">
        <v>69</v>
      </c>
      <c r="D21" s="14"/>
      <c r="E21" s="14"/>
    </row>
    <row r="22" spans="1:5" s="9" customFormat="1" x14ac:dyDescent="0.15">
      <c r="A22" s="9">
        <v>100018</v>
      </c>
      <c r="C22" s="14" t="s">
        <v>70</v>
      </c>
      <c r="D22" s="14"/>
      <c r="E22" s="14"/>
    </row>
    <row r="23" spans="1:5" s="9" customFormat="1" x14ac:dyDescent="0.15">
      <c r="A23" s="9">
        <v>100019</v>
      </c>
      <c r="C23" s="9" t="s">
        <v>71</v>
      </c>
      <c r="E23" s="14"/>
    </row>
    <row r="24" spans="1:5" s="9" customFormat="1" x14ac:dyDescent="0.15">
      <c r="A24" s="9">
        <v>100020</v>
      </c>
      <c r="C24" s="9" t="s">
        <v>72</v>
      </c>
      <c r="E24" s="14"/>
    </row>
    <row r="25" spans="1:5" s="9" customFormat="1" x14ac:dyDescent="0.15">
      <c r="A25" s="9">
        <v>100021</v>
      </c>
      <c r="C25" s="9" t="s">
        <v>73</v>
      </c>
      <c r="E25" s="14"/>
    </row>
    <row r="26" spans="1:5" s="9" customFormat="1" x14ac:dyDescent="0.15">
      <c r="A26" s="9">
        <v>100022</v>
      </c>
      <c r="C26" s="14" t="s">
        <v>3022</v>
      </c>
      <c r="E26" s="14"/>
    </row>
    <row r="27" spans="1:5" x14ac:dyDescent="0.15">
      <c r="A27">
        <v>100023</v>
      </c>
      <c r="C27" t="s">
        <v>74</v>
      </c>
      <c r="D27" s="17">
        <v>580140308</v>
      </c>
      <c r="E27" s="3" t="s">
        <v>75</v>
      </c>
    </row>
    <row r="28" spans="1:5" s="9" customFormat="1" x14ac:dyDescent="0.15">
      <c r="A28" s="9">
        <v>100024</v>
      </c>
      <c r="C28" s="9" t="s">
        <v>76</v>
      </c>
      <c r="E28" s="14"/>
    </row>
    <row r="29" spans="1:5" s="9" customFormat="1" x14ac:dyDescent="0.15">
      <c r="A29" s="9">
        <v>100025</v>
      </c>
      <c r="C29" s="9" t="s">
        <v>77</v>
      </c>
      <c r="E29" s="14"/>
    </row>
    <row r="30" spans="1:5" s="9" customFormat="1" x14ac:dyDescent="0.15">
      <c r="A30" s="9">
        <v>100026</v>
      </c>
      <c r="C30" s="14" t="s">
        <v>78</v>
      </c>
      <c r="D30" s="14"/>
      <c r="E30" s="14"/>
    </row>
    <row r="31" spans="1:5" s="9" customFormat="1" x14ac:dyDescent="0.15">
      <c r="A31" s="9">
        <v>100027</v>
      </c>
      <c r="C31" s="9" t="s">
        <v>79</v>
      </c>
      <c r="E31" s="14"/>
    </row>
    <row r="32" spans="1:5" s="9" customFormat="1" x14ac:dyDescent="0.15">
      <c r="A32" s="9">
        <v>100028</v>
      </c>
      <c r="C32" s="9" t="s">
        <v>80</v>
      </c>
      <c r="E32" s="14"/>
    </row>
    <row r="33" spans="1:5" s="9" customFormat="1" x14ac:dyDescent="0.15">
      <c r="A33" s="9">
        <v>100029</v>
      </c>
      <c r="C33" s="9" t="s">
        <v>81</v>
      </c>
      <c r="E33" s="14"/>
    </row>
    <row r="34" spans="1:5" s="9" customFormat="1" x14ac:dyDescent="0.15">
      <c r="A34" s="9">
        <v>100030</v>
      </c>
      <c r="C34" s="9" t="s">
        <v>82</v>
      </c>
      <c r="E34" s="14"/>
    </row>
    <row r="35" spans="1:5" s="9" customFormat="1" x14ac:dyDescent="0.15">
      <c r="A35" s="9">
        <v>100031</v>
      </c>
      <c r="C35" s="9" t="s">
        <v>83</v>
      </c>
      <c r="E35" s="14"/>
    </row>
    <row r="36" spans="1:5" s="9" customFormat="1" x14ac:dyDescent="0.15">
      <c r="A36" s="9">
        <v>100032</v>
      </c>
      <c r="C36" s="14" t="s">
        <v>84</v>
      </c>
      <c r="D36" s="14"/>
      <c r="E36" s="14"/>
    </row>
    <row r="37" spans="1:5" s="9" customFormat="1" x14ac:dyDescent="0.15">
      <c r="A37" s="9">
        <v>100033</v>
      </c>
      <c r="C37" s="14" t="s">
        <v>85</v>
      </c>
      <c r="D37" s="14"/>
      <c r="E37" s="14"/>
    </row>
    <row r="38" spans="1:5" s="9" customFormat="1" x14ac:dyDescent="0.15">
      <c r="A38" s="9">
        <v>100034</v>
      </c>
      <c r="C38" s="9" t="s">
        <v>86</v>
      </c>
      <c r="E38" s="14"/>
    </row>
    <row r="39" spans="1:5" s="9" customFormat="1" x14ac:dyDescent="0.15">
      <c r="A39" s="9">
        <v>100035</v>
      </c>
      <c r="C39" s="19" t="s">
        <v>87</v>
      </c>
      <c r="D39" s="19"/>
      <c r="E39" s="14"/>
    </row>
    <row r="40" spans="1:5" s="9" customFormat="1" x14ac:dyDescent="0.15">
      <c r="A40" s="9">
        <v>100036</v>
      </c>
      <c r="C40" s="19" t="s">
        <v>88</v>
      </c>
      <c r="D40" s="19"/>
      <c r="E40" s="14"/>
    </row>
    <row r="41" spans="1:5" s="9" customFormat="1" x14ac:dyDescent="0.15">
      <c r="A41" s="9">
        <v>100037</v>
      </c>
      <c r="C41" s="19" t="s">
        <v>89</v>
      </c>
      <c r="D41" s="19"/>
      <c r="E41" s="14"/>
    </row>
    <row r="42" spans="1:5" s="9" customFormat="1" x14ac:dyDescent="0.15">
      <c r="A42" s="9">
        <v>100038</v>
      </c>
      <c r="C42" s="19" t="s">
        <v>90</v>
      </c>
      <c r="D42" s="19"/>
      <c r="E42" s="14"/>
    </row>
    <row r="43" spans="1:5" s="9" customFormat="1" x14ac:dyDescent="0.15">
      <c r="A43" s="9">
        <v>100039</v>
      </c>
      <c r="C43" s="19" t="s">
        <v>91</v>
      </c>
      <c r="D43" s="19"/>
      <c r="E43" s="14"/>
    </row>
    <row r="44" spans="1:5" s="9" customFormat="1" x14ac:dyDescent="0.15">
      <c r="A44" s="9">
        <v>100040</v>
      </c>
      <c r="C44" s="19" t="s">
        <v>92</v>
      </c>
      <c r="D44" s="19"/>
      <c r="E44" s="14"/>
    </row>
    <row r="45" spans="1:5" s="9" customFormat="1" x14ac:dyDescent="0.15">
      <c r="A45" s="9">
        <v>100041</v>
      </c>
      <c r="C45" s="19" t="s">
        <v>93</v>
      </c>
      <c r="D45" s="19"/>
      <c r="E45" s="14"/>
    </row>
    <row r="46" spans="1:5" s="9" customFormat="1" x14ac:dyDescent="0.15">
      <c r="A46" s="9">
        <v>100042</v>
      </c>
      <c r="C46" s="19" t="s">
        <v>94</v>
      </c>
      <c r="D46" s="19"/>
      <c r="E46" s="14"/>
    </row>
    <row r="47" spans="1:5" s="9" customFormat="1" x14ac:dyDescent="0.15">
      <c r="A47" s="9">
        <v>100043</v>
      </c>
      <c r="C47" s="19" t="s">
        <v>95</v>
      </c>
      <c r="D47" s="19"/>
      <c r="E47" s="14"/>
    </row>
    <row r="48" spans="1:5" s="9" customFormat="1" x14ac:dyDescent="0.15">
      <c r="A48" s="9">
        <v>100044</v>
      </c>
      <c r="C48" s="19" t="s">
        <v>96</v>
      </c>
      <c r="D48" s="19"/>
      <c r="E48" s="14"/>
    </row>
    <row r="49" spans="1:5" s="9" customFormat="1" x14ac:dyDescent="0.15">
      <c r="A49" s="9">
        <v>100045</v>
      </c>
      <c r="C49" s="19" t="s">
        <v>97</v>
      </c>
      <c r="D49" s="19"/>
      <c r="E49" s="14"/>
    </row>
    <row r="50" spans="1:5" s="9" customFormat="1" x14ac:dyDescent="0.15">
      <c r="A50" s="9">
        <v>100046</v>
      </c>
      <c r="C50" s="19" t="s">
        <v>98</v>
      </c>
      <c r="D50" s="19"/>
      <c r="E50" s="14"/>
    </row>
    <row r="51" spans="1:5" s="9" customFormat="1" x14ac:dyDescent="0.15">
      <c r="A51" s="9">
        <v>100047</v>
      </c>
      <c r="C51" s="19" t="s">
        <v>99</v>
      </c>
      <c r="D51" s="19"/>
      <c r="E51" s="14"/>
    </row>
    <row r="52" spans="1:5" s="9" customFormat="1" x14ac:dyDescent="0.15">
      <c r="A52" s="9">
        <v>100048</v>
      </c>
      <c r="C52" s="19" t="s">
        <v>100</v>
      </c>
      <c r="D52" s="19"/>
      <c r="E52" s="14"/>
    </row>
    <row r="53" spans="1:5" s="9" customFormat="1" x14ac:dyDescent="0.15">
      <c r="A53" s="9">
        <v>100049</v>
      </c>
      <c r="C53" s="19" t="s">
        <v>101</v>
      </c>
      <c r="D53" s="19"/>
      <c r="E53" s="14"/>
    </row>
    <row r="54" spans="1:5" s="9" customFormat="1" x14ac:dyDescent="0.15">
      <c r="A54" s="9">
        <v>100050</v>
      </c>
      <c r="C54" s="19" t="s">
        <v>102</v>
      </c>
      <c r="D54" s="19"/>
      <c r="E54" s="14"/>
    </row>
    <row r="55" spans="1:5" s="9" customFormat="1" x14ac:dyDescent="0.15">
      <c r="A55" s="9">
        <v>100051</v>
      </c>
      <c r="C55" s="19" t="s">
        <v>103</v>
      </c>
      <c r="D55" s="19"/>
      <c r="E55" s="14"/>
    </row>
    <row r="56" spans="1:5" s="9" customFormat="1" x14ac:dyDescent="0.15">
      <c r="A56" s="9">
        <v>100052</v>
      </c>
      <c r="C56" s="19" t="s">
        <v>104</v>
      </c>
      <c r="D56" s="19"/>
      <c r="E56" s="14"/>
    </row>
    <row r="57" spans="1:5" s="9" customFormat="1" x14ac:dyDescent="0.15">
      <c r="A57" s="9">
        <v>100053</v>
      </c>
      <c r="C57" s="19" t="s">
        <v>105</v>
      </c>
      <c r="D57" s="19"/>
      <c r="E57" s="14"/>
    </row>
    <row r="58" spans="1:5" s="9" customFormat="1" x14ac:dyDescent="0.15">
      <c r="A58" s="9">
        <v>100054</v>
      </c>
      <c r="C58" s="19" t="s">
        <v>106</v>
      </c>
      <c r="D58" s="19"/>
      <c r="E58" s="14"/>
    </row>
    <row r="59" spans="1:5" s="9" customFormat="1" x14ac:dyDescent="0.15">
      <c r="A59" s="9">
        <v>100055</v>
      </c>
      <c r="C59" s="19" t="s">
        <v>107</v>
      </c>
      <c r="D59" s="19"/>
      <c r="E59" s="14"/>
    </row>
    <row r="60" spans="1:5" s="9" customFormat="1" x14ac:dyDescent="0.15">
      <c r="A60" s="9">
        <v>100056</v>
      </c>
      <c r="C60" s="19" t="s">
        <v>108</v>
      </c>
      <c r="D60" s="19"/>
      <c r="E60" s="14"/>
    </row>
    <row r="61" spans="1:5" s="9" customFormat="1" x14ac:dyDescent="0.15">
      <c r="A61" s="9">
        <v>100057</v>
      </c>
      <c r="C61" s="19" t="s">
        <v>109</v>
      </c>
      <c r="D61" s="19"/>
      <c r="E61" s="14"/>
    </row>
    <row r="62" spans="1:5" s="9" customFormat="1" x14ac:dyDescent="0.15">
      <c r="A62" s="9">
        <v>100058</v>
      </c>
      <c r="C62" s="19" t="s">
        <v>110</v>
      </c>
      <c r="D62" s="19"/>
      <c r="E62" s="14"/>
    </row>
    <row r="63" spans="1:5" s="9" customFormat="1" x14ac:dyDescent="0.15">
      <c r="A63" s="9">
        <v>100059</v>
      </c>
      <c r="C63" s="19" t="s">
        <v>111</v>
      </c>
      <c r="D63" s="19"/>
      <c r="E63" s="14"/>
    </row>
    <row r="64" spans="1:5" s="9" customFormat="1" x14ac:dyDescent="0.15">
      <c r="A64" s="9">
        <v>100060</v>
      </c>
      <c r="C64" s="19" t="s">
        <v>112</v>
      </c>
      <c r="D64" s="19"/>
      <c r="E64" s="14"/>
    </row>
    <row r="65" spans="1:5" s="9" customFormat="1" x14ac:dyDescent="0.15">
      <c r="A65" s="9">
        <v>100061</v>
      </c>
      <c r="C65" s="19" t="s">
        <v>113</v>
      </c>
      <c r="D65" s="19"/>
      <c r="E65" s="14"/>
    </row>
    <row r="66" spans="1:5" s="9" customFormat="1" x14ac:dyDescent="0.15">
      <c r="A66" s="9">
        <v>100062</v>
      </c>
      <c r="C66" s="19" t="s">
        <v>114</v>
      </c>
      <c r="D66" s="19"/>
      <c r="E66" s="14"/>
    </row>
    <row r="67" spans="1:5" s="9" customFormat="1" x14ac:dyDescent="0.15">
      <c r="A67" s="9">
        <v>100063</v>
      </c>
      <c r="C67" s="19" t="s">
        <v>115</v>
      </c>
      <c r="D67" s="19"/>
      <c r="E67" s="14"/>
    </row>
    <row r="68" spans="1:5" s="9" customFormat="1" x14ac:dyDescent="0.15">
      <c r="A68" s="9">
        <v>100064</v>
      </c>
      <c r="C68" s="19" t="s">
        <v>116</v>
      </c>
      <c r="D68" s="19"/>
      <c r="E68" s="14"/>
    </row>
    <row r="69" spans="1:5" s="9" customFormat="1" x14ac:dyDescent="0.15">
      <c r="A69" s="9">
        <v>100065</v>
      </c>
      <c r="C69" s="19" t="s">
        <v>117</v>
      </c>
      <c r="D69" s="19"/>
      <c r="E69" s="14"/>
    </row>
    <row r="70" spans="1:5" s="9" customFormat="1" x14ac:dyDescent="0.15">
      <c r="A70" s="9">
        <v>100066</v>
      </c>
      <c r="C70" s="19" t="s">
        <v>118</v>
      </c>
      <c r="D70" s="19"/>
      <c r="E70" s="14"/>
    </row>
    <row r="71" spans="1:5" s="9" customFormat="1" x14ac:dyDescent="0.15">
      <c r="A71" s="9">
        <v>100067</v>
      </c>
      <c r="C71" s="19" t="s">
        <v>119</v>
      </c>
      <c r="D71" s="19"/>
      <c r="E71" s="14"/>
    </row>
    <row r="72" spans="1:5" s="9" customFormat="1" x14ac:dyDescent="0.15">
      <c r="A72" s="9">
        <v>100068</v>
      </c>
      <c r="C72" s="19" t="s">
        <v>120</v>
      </c>
      <c r="D72" s="19"/>
      <c r="E72" s="14"/>
    </row>
    <row r="73" spans="1:5" s="9" customFormat="1" x14ac:dyDescent="0.15">
      <c r="A73" s="9">
        <v>100069</v>
      </c>
      <c r="C73" s="9" t="s">
        <v>121</v>
      </c>
      <c r="E73" s="14"/>
    </row>
    <row r="74" spans="1:5" s="9" customFormat="1" x14ac:dyDescent="0.15">
      <c r="A74" s="9">
        <v>100070</v>
      </c>
      <c r="C74" s="9" t="s">
        <v>122</v>
      </c>
      <c r="E74" s="14"/>
    </row>
    <row r="75" spans="1:5" s="9" customFormat="1" x14ac:dyDescent="0.15">
      <c r="A75" s="9">
        <v>100071</v>
      </c>
      <c r="C75" s="9" t="s">
        <v>123</v>
      </c>
      <c r="E75" s="14"/>
    </row>
    <row r="76" spans="1:5" s="9" customFormat="1" x14ac:dyDescent="0.15">
      <c r="A76" s="9">
        <v>100072</v>
      </c>
      <c r="C76" s="9" t="s">
        <v>124</v>
      </c>
      <c r="E76" s="14"/>
    </row>
    <row r="77" spans="1:5" s="9" customFormat="1" x14ac:dyDescent="0.15">
      <c r="A77" s="9">
        <v>100073</v>
      </c>
      <c r="C77" s="9" t="s">
        <v>125</v>
      </c>
      <c r="E77" s="14"/>
    </row>
    <row r="78" spans="1:5" s="9" customFormat="1" x14ac:dyDescent="0.15">
      <c r="A78" s="9">
        <v>100074</v>
      </c>
      <c r="C78" s="9" t="s">
        <v>126</v>
      </c>
      <c r="E78" s="14"/>
    </row>
    <row r="79" spans="1:5" s="9" customFormat="1" x14ac:dyDescent="0.15">
      <c r="A79" s="9">
        <v>100075</v>
      </c>
      <c r="C79" s="9" t="s">
        <v>127</v>
      </c>
      <c r="E79" s="14"/>
    </row>
    <row r="80" spans="1:5" s="9" customFormat="1" x14ac:dyDescent="0.15">
      <c r="A80" s="9">
        <v>100076</v>
      </c>
      <c r="C80" s="9" t="s">
        <v>128</v>
      </c>
      <c r="E80" s="14"/>
    </row>
    <row r="81" spans="1:5" s="9" customFormat="1" x14ac:dyDescent="0.15">
      <c r="A81" s="9">
        <v>100077</v>
      </c>
      <c r="C81" s="9" t="s">
        <v>129</v>
      </c>
      <c r="E81" s="14"/>
    </row>
    <row r="82" spans="1:5" s="9" customFormat="1" x14ac:dyDescent="0.15">
      <c r="A82" s="9">
        <v>100078</v>
      </c>
      <c r="C82" s="9" t="s">
        <v>130</v>
      </c>
      <c r="E82" s="14"/>
    </row>
    <row r="83" spans="1:5" s="9" customFormat="1" x14ac:dyDescent="0.15">
      <c r="A83" s="9">
        <v>100079</v>
      </c>
      <c r="C83" s="9" t="s">
        <v>131</v>
      </c>
      <c r="E83" s="14"/>
    </row>
    <row r="84" spans="1:5" s="9" customFormat="1" x14ac:dyDescent="0.15">
      <c r="A84" s="9">
        <v>100080</v>
      </c>
      <c r="C84" s="14" t="s">
        <v>132</v>
      </c>
      <c r="D84" s="14"/>
      <c r="E84" s="14"/>
    </row>
    <row r="85" spans="1:5" s="9" customFormat="1" x14ac:dyDescent="0.15">
      <c r="A85" s="9">
        <v>100081</v>
      </c>
      <c r="C85" s="9" t="s">
        <v>133</v>
      </c>
      <c r="E85" s="14"/>
    </row>
    <row r="86" spans="1:5" s="9" customFormat="1" x14ac:dyDescent="0.15">
      <c r="A86" s="9">
        <v>100082</v>
      </c>
      <c r="C86" s="9" t="s">
        <v>134</v>
      </c>
      <c r="E86" s="14"/>
    </row>
    <row r="87" spans="1:5" s="9" customFormat="1" x14ac:dyDescent="0.15">
      <c r="A87" s="9">
        <v>100083</v>
      </c>
      <c r="C87" s="14" t="s">
        <v>135</v>
      </c>
      <c r="D87" s="14"/>
      <c r="E87" s="14"/>
    </row>
    <row r="88" spans="1:5" s="9" customFormat="1" x14ac:dyDescent="0.15">
      <c r="A88" s="9">
        <v>100084</v>
      </c>
      <c r="C88" s="9" t="s">
        <v>136</v>
      </c>
      <c r="E88" s="14"/>
    </row>
    <row r="89" spans="1:5" s="9" customFormat="1" x14ac:dyDescent="0.15">
      <c r="A89" s="9">
        <v>100085</v>
      </c>
      <c r="C89" s="9" t="s">
        <v>137</v>
      </c>
      <c r="E89" s="14"/>
    </row>
    <row r="90" spans="1:5" s="9" customFormat="1" x14ac:dyDescent="0.15">
      <c r="A90" s="9">
        <v>100086</v>
      </c>
      <c r="C90" s="9" t="s">
        <v>138</v>
      </c>
      <c r="E90" s="14"/>
    </row>
    <row r="91" spans="1:5" s="9" customFormat="1" x14ac:dyDescent="0.15">
      <c r="A91" s="9">
        <v>100087</v>
      </c>
      <c r="C91" s="9" t="s">
        <v>139</v>
      </c>
      <c r="E91" s="14"/>
    </row>
    <row r="92" spans="1:5" x14ac:dyDescent="0.15">
      <c r="A92">
        <v>100088</v>
      </c>
      <c r="C92" s="3" t="s">
        <v>140</v>
      </c>
      <c r="D92" s="17">
        <v>580140308</v>
      </c>
      <c r="E92" s="3" t="s">
        <v>141</v>
      </c>
    </row>
    <row r="93" spans="1:5" x14ac:dyDescent="0.15">
      <c r="A93">
        <v>100089</v>
      </c>
      <c r="C93" t="s">
        <v>142</v>
      </c>
      <c r="D93" s="17">
        <v>580140308</v>
      </c>
      <c r="E93" s="3" t="s">
        <v>143</v>
      </c>
    </row>
    <row r="94" spans="1:5" x14ac:dyDescent="0.15">
      <c r="A94">
        <v>100090</v>
      </c>
      <c r="C94" t="s">
        <v>144</v>
      </c>
      <c r="D94" s="17">
        <v>580140308</v>
      </c>
      <c r="E94" s="3" t="s">
        <v>143</v>
      </c>
    </row>
    <row r="95" spans="1:5" x14ac:dyDescent="0.15">
      <c r="A95">
        <v>100091</v>
      </c>
      <c r="C95" t="s">
        <v>145</v>
      </c>
      <c r="D95" s="17">
        <v>580140308</v>
      </c>
      <c r="E95" s="3" t="s">
        <v>143</v>
      </c>
    </row>
    <row r="96" spans="1:5" x14ac:dyDescent="0.15">
      <c r="A96">
        <v>100092</v>
      </c>
      <c r="C96" t="s">
        <v>146</v>
      </c>
      <c r="D96" s="17">
        <v>580140308</v>
      </c>
      <c r="E96" s="3" t="s">
        <v>143</v>
      </c>
    </row>
    <row r="97" spans="1:5" x14ac:dyDescent="0.15">
      <c r="A97">
        <v>100093</v>
      </c>
      <c r="C97" t="s">
        <v>147</v>
      </c>
      <c r="D97" s="18">
        <v>580140307</v>
      </c>
      <c r="E97" s="3" t="s">
        <v>143</v>
      </c>
    </row>
    <row r="98" spans="1:5" x14ac:dyDescent="0.15">
      <c r="A98">
        <v>100094</v>
      </c>
      <c r="C98" s="3" t="s">
        <v>148</v>
      </c>
      <c r="D98" s="20">
        <v>580140324</v>
      </c>
      <c r="E98" s="3" t="s">
        <v>149</v>
      </c>
    </row>
    <row r="99" spans="1:5" x14ac:dyDescent="0.15">
      <c r="A99">
        <v>100095</v>
      </c>
      <c r="B99" s="3" t="s">
        <v>150</v>
      </c>
      <c r="C99" s="3" t="s">
        <v>151</v>
      </c>
      <c r="D99" s="21">
        <v>580140323</v>
      </c>
      <c r="E99" s="3" t="s">
        <v>152</v>
      </c>
    </row>
    <row r="100" spans="1:5" s="10" customFormat="1" x14ac:dyDescent="0.15">
      <c r="A100" s="22">
        <v>100096</v>
      </c>
      <c r="B100" s="22"/>
      <c r="C100" s="22" t="s">
        <v>153</v>
      </c>
      <c r="D100" s="22"/>
      <c r="E100" s="23" t="s">
        <v>154</v>
      </c>
    </row>
    <row r="101" spans="1:5" x14ac:dyDescent="0.15">
      <c r="A101">
        <v>100097</v>
      </c>
      <c r="C101" s="3" t="s">
        <v>142</v>
      </c>
      <c r="D101" s="17">
        <v>580140308</v>
      </c>
      <c r="E101" s="3" t="s">
        <v>155</v>
      </c>
    </row>
    <row r="102" spans="1:5" x14ac:dyDescent="0.15">
      <c r="A102" s="22">
        <v>100098</v>
      </c>
      <c r="B102" s="22"/>
      <c r="C102" s="23" t="s">
        <v>156</v>
      </c>
      <c r="D102" s="23"/>
      <c r="E102" s="23" t="s">
        <v>154</v>
      </c>
    </row>
    <row r="103" spans="1:5" x14ac:dyDescent="0.15">
      <c r="A103" s="22">
        <v>100099</v>
      </c>
      <c r="B103" s="22"/>
      <c r="C103" s="23" t="s">
        <v>157</v>
      </c>
      <c r="D103" s="23"/>
      <c r="E103" s="23" t="s">
        <v>154</v>
      </c>
    </row>
    <row r="104" spans="1:5" x14ac:dyDescent="0.15">
      <c r="A104" s="22">
        <v>100100</v>
      </c>
      <c r="B104" s="22"/>
      <c r="C104" s="23" t="s">
        <v>158</v>
      </c>
      <c r="D104" s="23"/>
      <c r="E104" s="23" t="s">
        <v>154</v>
      </c>
    </row>
    <row r="105" spans="1:5" x14ac:dyDescent="0.15">
      <c r="A105" s="22">
        <v>100101</v>
      </c>
      <c r="B105" s="22"/>
      <c r="C105" s="23" t="s">
        <v>159</v>
      </c>
      <c r="D105" s="23"/>
      <c r="E105" s="23" t="s">
        <v>154</v>
      </c>
    </row>
    <row r="106" spans="1:5" x14ac:dyDescent="0.15">
      <c r="A106">
        <v>100102</v>
      </c>
      <c r="C106" s="3" t="s">
        <v>160</v>
      </c>
      <c r="D106" s="20">
        <v>580140324</v>
      </c>
      <c r="E106" s="3" t="s">
        <v>161</v>
      </c>
    </row>
    <row r="107" spans="1:5" x14ac:dyDescent="0.15">
      <c r="A107">
        <v>100103</v>
      </c>
      <c r="B107" s="3" t="s">
        <v>150</v>
      </c>
      <c r="C107" s="3" t="s">
        <v>162</v>
      </c>
      <c r="D107" s="21">
        <v>580140323</v>
      </c>
      <c r="E107" s="3" t="s">
        <v>163</v>
      </c>
    </row>
    <row r="108" spans="1:5" s="9" customFormat="1" x14ac:dyDescent="0.15">
      <c r="A108" s="9">
        <v>100104</v>
      </c>
      <c r="C108" s="9" t="s">
        <v>164</v>
      </c>
    </row>
    <row r="109" spans="1:5" s="9" customFormat="1" x14ac:dyDescent="0.15">
      <c r="A109" s="9">
        <v>100105</v>
      </c>
      <c r="C109" s="9" t="s">
        <v>165</v>
      </c>
    </row>
    <row r="110" spans="1:5" s="9" customFormat="1" x14ac:dyDescent="0.15">
      <c r="A110" s="9">
        <v>100106</v>
      </c>
      <c r="C110" s="9" t="s">
        <v>166</v>
      </c>
    </row>
    <row r="111" spans="1:5" s="9" customFormat="1" x14ac:dyDescent="0.15">
      <c r="A111" s="9">
        <v>100107</v>
      </c>
      <c r="C111" s="9" t="s">
        <v>167</v>
      </c>
    </row>
    <row r="112" spans="1:5" s="9" customFormat="1" x14ac:dyDescent="0.15">
      <c r="A112" s="9">
        <v>100108</v>
      </c>
      <c r="C112" s="9" t="s">
        <v>168</v>
      </c>
    </row>
    <row r="113" spans="1:5" s="9" customFormat="1" x14ac:dyDescent="0.15">
      <c r="A113" s="9">
        <v>100109</v>
      </c>
      <c r="C113" s="9" t="s">
        <v>169</v>
      </c>
    </row>
    <row r="114" spans="1:5" s="9" customFormat="1" x14ac:dyDescent="0.15">
      <c r="A114" s="9">
        <v>100110</v>
      </c>
      <c r="C114" s="14" t="s">
        <v>170</v>
      </c>
      <c r="D114" s="14"/>
    </row>
    <row r="115" spans="1:5" s="9" customFormat="1" x14ac:dyDescent="0.15">
      <c r="A115" s="9">
        <v>100111</v>
      </c>
      <c r="C115" s="14" t="s">
        <v>171</v>
      </c>
      <c r="D115" s="14"/>
    </row>
    <row r="116" spans="1:5" s="9" customFormat="1" x14ac:dyDescent="0.15">
      <c r="A116" s="9">
        <v>100112</v>
      </c>
      <c r="C116" s="24" t="s">
        <v>172</v>
      </c>
      <c r="D116" s="24"/>
    </row>
    <row r="117" spans="1:5" s="9" customFormat="1" x14ac:dyDescent="0.15">
      <c r="A117" s="9">
        <v>100113</v>
      </c>
      <c r="C117" s="9" t="s">
        <v>173</v>
      </c>
    </row>
    <row r="118" spans="1:5" s="9" customFormat="1" x14ac:dyDescent="0.15">
      <c r="A118" s="9">
        <v>100114</v>
      </c>
      <c r="C118" s="9" t="s">
        <v>72</v>
      </c>
    </row>
    <row r="119" spans="1:5" s="9" customFormat="1" x14ac:dyDescent="0.15">
      <c r="A119" s="9">
        <v>100115</v>
      </c>
      <c r="C119" s="9" t="s">
        <v>73</v>
      </c>
    </row>
    <row r="120" spans="1:5" s="9" customFormat="1" x14ac:dyDescent="0.15">
      <c r="A120" s="9">
        <v>100116</v>
      </c>
      <c r="C120" s="9" t="s">
        <v>174</v>
      </c>
    </row>
    <row r="121" spans="1:5" s="9" customFormat="1" x14ac:dyDescent="0.15">
      <c r="A121" s="9">
        <v>100117</v>
      </c>
      <c r="C121" s="9" t="s">
        <v>175</v>
      </c>
    </row>
    <row r="122" spans="1:5" s="9" customFormat="1" x14ac:dyDescent="0.15">
      <c r="A122" s="9">
        <v>100118</v>
      </c>
      <c r="C122" s="9" t="s">
        <v>176</v>
      </c>
    </row>
    <row r="123" spans="1:5" s="9" customFormat="1" x14ac:dyDescent="0.15">
      <c r="A123" s="9">
        <v>100119</v>
      </c>
      <c r="C123" s="9" t="s">
        <v>177</v>
      </c>
    </row>
    <row r="124" spans="1:5" s="9" customFormat="1" x14ac:dyDescent="0.15">
      <c r="A124" s="9">
        <v>100120</v>
      </c>
      <c r="C124" s="9" t="s">
        <v>178</v>
      </c>
      <c r="E124" s="14"/>
    </row>
    <row r="125" spans="1:5" x14ac:dyDescent="0.15">
      <c r="A125">
        <v>100121</v>
      </c>
      <c r="C125" t="s">
        <v>179</v>
      </c>
      <c r="D125" s="20">
        <v>580140324</v>
      </c>
      <c r="E125" s="3" t="s">
        <v>180</v>
      </c>
    </row>
    <row r="126" spans="1:5" x14ac:dyDescent="0.15">
      <c r="A126">
        <v>100122</v>
      </c>
      <c r="C126" s="3" t="s">
        <v>181</v>
      </c>
      <c r="D126" s="20">
        <v>580140324</v>
      </c>
      <c r="E126" s="3" t="s">
        <v>182</v>
      </c>
    </row>
    <row r="127" spans="1:5" x14ac:dyDescent="0.15">
      <c r="A127">
        <v>100123</v>
      </c>
      <c r="C127" t="s">
        <v>183</v>
      </c>
      <c r="D127" s="20">
        <v>580140324</v>
      </c>
      <c r="E127" s="3" t="s">
        <v>184</v>
      </c>
    </row>
    <row r="128" spans="1:5" x14ac:dyDescent="0.15">
      <c r="A128">
        <v>100124</v>
      </c>
      <c r="C128" t="s">
        <v>185</v>
      </c>
      <c r="D128" s="20">
        <v>580140324</v>
      </c>
      <c r="E128" s="3" t="s">
        <v>186</v>
      </c>
    </row>
    <row r="129" spans="1:5" x14ac:dyDescent="0.15">
      <c r="A129">
        <v>100125</v>
      </c>
      <c r="C129" t="s">
        <v>187</v>
      </c>
      <c r="D129" s="20">
        <v>580140324</v>
      </c>
      <c r="E129" s="3" t="s">
        <v>188</v>
      </c>
    </row>
    <row r="130" spans="1:5" x14ac:dyDescent="0.15">
      <c r="A130">
        <v>100126</v>
      </c>
      <c r="C130" s="3" t="s">
        <v>189</v>
      </c>
      <c r="D130" s="17">
        <v>580140308</v>
      </c>
      <c r="E130" s="3" t="s">
        <v>190</v>
      </c>
    </row>
    <row r="131" spans="1:5" s="9" customFormat="1" x14ac:dyDescent="0.15">
      <c r="A131" s="9">
        <v>100127</v>
      </c>
      <c r="C131" s="9" t="s">
        <v>191</v>
      </c>
    </row>
    <row r="132" spans="1:5" s="9" customFormat="1" x14ac:dyDescent="0.15">
      <c r="A132" s="9">
        <v>100128</v>
      </c>
      <c r="C132" s="9" t="s">
        <v>192</v>
      </c>
    </row>
    <row r="133" spans="1:5" x14ac:dyDescent="0.15">
      <c r="A133">
        <v>100129</v>
      </c>
      <c r="C133" t="s">
        <v>193</v>
      </c>
      <c r="D133" s="17">
        <v>580140308</v>
      </c>
      <c r="E133" s="3" t="s">
        <v>194</v>
      </c>
    </row>
    <row r="134" spans="1:5" s="9" customFormat="1" x14ac:dyDescent="0.15">
      <c r="A134" s="9">
        <v>100130</v>
      </c>
      <c r="C134" s="9" t="s">
        <v>195</v>
      </c>
    </row>
    <row r="135" spans="1:5" x14ac:dyDescent="0.15">
      <c r="A135">
        <v>100131</v>
      </c>
      <c r="B135" s="3" t="s">
        <v>196</v>
      </c>
      <c r="C135" t="s">
        <v>197</v>
      </c>
      <c r="D135" s="18">
        <v>580140307</v>
      </c>
      <c r="E135" s="3" t="s">
        <v>198</v>
      </c>
    </row>
    <row r="136" spans="1:5" s="11" customFormat="1" x14ac:dyDescent="0.15">
      <c r="A136" s="11">
        <v>100132</v>
      </c>
      <c r="C136" s="11" t="s">
        <v>199</v>
      </c>
      <c r="D136" s="11">
        <v>580140308</v>
      </c>
      <c r="E136" s="25" t="s">
        <v>198</v>
      </c>
    </row>
    <row r="137" spans="1:5" s="9" customFormat="1" x14ac:dyDescent="0.15">
      <c r="A137" s="9">
        <v>100133</v>
      </c>
      <c r="C137" s="9" t="s">
        <v>200</v>
      </c>
    </row>
    <row r="138" spans="1:5" s="9" customFormat="1" x14ac:dyDescent="0.15">
      <c r="A138" s="9">
        <v>100134</v>
      </c>
      <c r="C138" s="14" t="s">
        <v>201</v>
      </c>
      <c r="D138" s="14"/>
    </row>
    <row r="139" spans="1:5" s="9" customFormat="1" x14ac:dyDescent="0.15">
      <c r="A139" s="9">
        <v>100135</v>
      </c>
      <c r="C139" s="14" t="s">
        <v>202</v>
      </c>
      <c r="D139" s="14"/>
    </row>
    <row r="140" spans="1:5" s="9" customFormat="1" x14ac:dyDescent="0.15">
      <c r="A140" s="9">
        <v>100136</v>
      </c>
      <c r="C140" s="14" t="s">
        <v>203</v>
      </c>
      <c r="D140" s="14"/>
    </row>
    <row r="141" spans="1:5" x14ac:dyDescent="0.15">
      <c r="A141">
        <v>100137</v>
      </c>
      <c r="C141" s="3" t="s">
        <v>140</v>
      </c>
      <c r="D141" s="17">
        <v>580140308</v>
      </c>
      <c r="E141" s="3" t="s">
        <v>204</v>
      </c>
    </row>
    <row r="142" spans="1:5" x14ac:dyDescent="0.15">
      <c r="A142">
        <v>100138</v>
      </c>
      <c r="C142" s="3" t="s">
        <v>205</v>
      </c>
      <c r="D142" s="17">
        <v>580140308</v>
      </c>
      <c r="E142" s="3" t="s">
        <v>206</v>
      </c>
    </row>
    <row r="143" spans="1:5" s="9" customFormat="1" x14ac:dyDescent="0.15">
      <c r="A143" s="9">
        <v>100139</v>
      </c>
      <c r="C143" s="14" t="s">
        <v>207</v>
      </c>
      <c r="D143" s="14"/>
    </row>
    <row r="144" spans="1:5" s="9" customFormat="1" x14ac:dyDescent="0.15">
      <c r="A144" s="9">
        <v>100140</v>
      </c>
      <c r="C144" s="14" t="s">
        <v>208</v>
      </c>
      <c r="D144" s="14"/>
    </row>
    <row r="145" spans="1:5" s="9" customFormat="1" x14ac:dyDescent="0.15">
      <c r="A145" s="9">
        <v>100141</v>
      </c>
      <c r="C145" s="14" t="s">
        <v>209</v>
      </c>
      <c r="D145" s="14"/>
    </row>
    <row r="146" spans="1:5" s="9" customFormat="1" x14ac:dyDescent="0.15">
      <c r="A146" s="9">
        <v>100142</v>
      </c>
      <c r="C146" s="14" t="s">
        <v>210</v>
      </c>
      <c r="D146" s="14"/>
    </row>
    <row r="147" spans="1:5" s="9" customFormat="1" x14ac:dyDescent="0.15">
      <c r="A147" s="9">
        <v>100143</v>
      </c>
      <c r="C147" s="14" t="s">
        <v>211</v>
      </c>
      <c r="D147" s="14"/>
    </row>
    <row r="148" spans="1:5" s="9" customFormat="1" x14ac:dyDescent="0.15">
      <c r="A148" s="9">
        <v>100144</v>
      </c>
      <c r="C148" s="9" t="s">
        <v>212</v>
      </c>
    </row>
    <row r="149" spans="1:5" s="9" customFormat="1" x14ac:dyDescent="0.15">
      <c r="A149" s="9">
        <v>100145</v>
      </c>
      <c r="C149" s="9" t="s">
        <v>213</v>
      </c>
    </row>
    <row r="150" spans="1:5" s="9" customFormat="1" x14ac:dyDescent="0.15">
      <c r="A150" s="9">
        <v>100146</v>
      </c>
      <c r="C150" s="14" t="s">
        <v>214</v>
      </c>
      <c r="D150" s="14"/>
    </row>
    <row r="151" spans="1:5" x14ac:dyDescent="0.15">
      <c r="A151">
        <v>100147</v>
      </c>
      <c r="B151" s="3" t="s">
        <v>196</v>
      </c>
      <c r="C151" s="3" t="s">
        <v>215</v>
      </c>
      <c r="D151" s="18">
        <v>580140307</v>
      </c>
      <c r="E151" s="3" t="s">
        <v>216</v>
      </c>
    </row>
    <row r="152" spans="1:5" x14ac:dyDescent="0.15">
      <c r="A152">
        <v>100148</v>
      </c>
      <c r="C152" s="3" t="s">
        <v>217</v>
      </c>
      <c r="D152" s="16">
        <v>580140309</v>
      </c>
      <c r="E152" s="3" t="s">
        <v>218</v>
      </c>
    </row>
    <row r="153" spans="1:5" s="9" customFormat="1" x14ac:dyDescent="0.15">
      <c r="A153" s="9">
        <v>100149</v>
      </c>
    </row>
    <row r="154" spans="1:5" x14ac:dyDescent="0.15">
      <c r="A154">
        <v>100150</v>
      </c>
      <c r="C154" s="3" t="s">
        <v>219</v>
      </c>
      <c r="D154" s="20">
        <v>580140324</v>
      </c>
      <c r="E154" s="3" t="s">
        <v>220</v>
      </c>
    </row>
    <row r="155" spans="1:5" x14ac:dyDescent="0.15">
      <c r="A155">
        <v>100151</v>
      </c>
      <c r="C155" t="s">
        <v>221</v>
      </c>
      <c r="D155" s="17">
        <v>580140308</v>
      </c>
      <c r="E155" s="3" t="s">
        <v>222</v>
      </c>
    </row>
    <row r="156" spans="1:5" s="9" customFormat="1" x14ac:dyDescent="0.15">
      <c r="A156" s="9">
        <v>100152</v>
      </c>
      <c r="C156" s="14" t="s">
        <v>223</v>
      </c>
      <c r="D156" s="14"/>
    </row>
    <row r="157" spans="1:5" s="9" customFormat="1" x14ac:dyDescent="0.15">
      <c r="A157" s="9">
        <v>100153</v>
      </c>
      <c r="C157" s="14" t="s">
        <v>224</v>
      </c>
      <c r="D157" s="14"/>
    </row>
    <row r="158" spans="1:5" x14ac:dyDescent="0.15">
      <c r="A158">
        <v>100154</v>
      </c>
      <c r="C158" t="s">
        <v>225</v>
      </c>
      <c r="D158" s="17">
        <v>580140308</v>
      </c>
      <c r="E158" s="3" t="s">
        <v>226</v>
      </c>
    </row>
    <row r="159" spans="1:5" x14ac:dyDescent="0.15">
      <c r="A159">
        <v>100155</v>
      </c>
      <c r="C159" t="s">
        <v>227</v>
      </c>
      <c r="D159" s="18">
        <v>580140307</v>
      </c>
      <c r="E159" s="3" t="s">
        <v>228</v>
      </c>
    </row>
    <row r="160" spans="1:5" s="9" customFormat="1" x14ac:dyDescent="0.15">
      <c r="A160" s="9">
        <v>100156</v>
      </c>
      <c r="C160" s="9" t="s">
        <v>229</v>
      </c>
    </row>
    <row r="161" spans="1:5" x14ac:dyDescent="0.15">
      <c r="A161">
        <v>100157</v>
      </c>
      <c r="B161" s="3" t="s">
        <v>196</v>
      </c>
      <c r="C161" t="s">
        <v>230</v>
      </c>
      <c r="D161" s="18">
        <v>580140307</v>
      </c>
      <c r="E161" s="3" t="s">
        <v>198</v>
      </c>
    </row>
    <row r="162" spans="1:5" x14ac:dyDescent="0.15">
      <c r="A162">
        <v>100158</v>
      </c>
      <c r="B162" s="3" t="s">
        <v>196</v>
      </c>
      <c r="C162" s="3" t="s">
        <v>231</v>
      </c>
      <c r="D162" s="26">
        <v>580140009</v>
      </c>
      <c r="E162" s="3" t="s">
        <v>232</v>
      </c>
    </row>
    <row r="163" spans="1:5" x14ac:dyDescent="0.15">
      <c r="A163">
        <v>100159</v>
      </c>
      <c r="C163" s="3" t="s">
        <v>233</v>
      </c>
      <c r="D163" s="17">
        <v>580140308</v>
      </c>
      <c r="E163" s="3" t="s">
        <v>234</v>
      </c>
    </row>
    <row r="164" spans="1:5" s="9" customFormat="1" x14ac:dyDescent="0.15">
      <c r="A164" s="9">
        <v>100160</v>
      </c>
      <c r="C164" s="14" t="s">
        <v>235</v>
      </c>
      <c r="D164" s="14"/>
    </row>
    <row r="165" spans="1:5" s="9" customFormat="1" x14ac:dyDescent="0.15">
      <c r="A165" s="9">
        <v>100161</v>
      </c>
      <c r="C165" s="9" t="s">
        <v>236</v>
      </c>
    </row>
    <row r="166" spans="1:5" s="9" customFormat="1" x14ac:dyDescent="0.15">
      <c r="A166" s="9">
        <v>100162</v>
      </c>
      <c r="C166" s="9" t="s">
        <v>237</v>
      </c>
    </row>
    <row r="167" spans="1:5" s="9" customFormat="1" x14ac:dyDescent="0.15">
      <c r="A167" s="9">
        <v>100163</v>
      </c>
      <c r="C167" s="9" t="s">
        <v>238</v>
      </c>
    </row>
    <row r="168" spans="1:5" s="9" customFormat="1" x14ac:dyDescent="0.15">
      <c r="A168" s="9">
        <v>100164</v>
      </c>
      <c r="C168" s="9" t="s">
        <v>239</v>
      </c>
    </row>
    <row r="169" spans="1:5" s="9" customFormat="1" x14ac:dyDescent="0.15">
      <c r="A169" s="9">
        <v>100165</v>
      </c>
      <c r="C169" s="9" t="s">
        <v>240</v>
      </c>
    </row>
    <row r="170" spans="1:5" s="9" customFormat="1" x14ac:dyDescent="0.15">
      <c r="A170" s="9">
        <v>100166</v>
      </c>
      <c r="C170" s="9" t="s">
        <v>241</v>
      </c>
    </row>
    <row r="171" spans="1:5" s="9" customFormat="1" x14ac:dyDescent="0.15">
      <c r="A171" s="9">
        <v>100167</v>
      </c>
      <c r="C171" s="9" t="s">
        <v>242</v>
      </c>
    </row>
    <row r="172" spans="1:5" s="9" customFormat="1" x14ac:dyDescent="0.15">
      <c r="A172" s="9">
        <v>100168</v>
      </c>
      <c r="C172" s="9" t="s">
        <v>243</v>
      </c>
    </row>
    <row r="173" spans="1:5" s="9" customFormat="1" x14ac:dyDescent="0.15">
      <c r="A173" s="9">
        <v>100169</v>
      </c>
      <c r="C173" s="9" t="s">
        <v>244</v>
      </c>
    </row>
    <row r="174" spans="1:5" s="9" customFormat="1" x14ac:dyDescent="0.15">
      <c r="A174" s="9">
        <v>100170</v>
      </c>
      <c r="C174" s="9" t="s">
        <v>245</v>
      </c>
    </row>
    <row r="175" spans="1:5" s="9" customFormat="1" x14ac:dyDescent="0.15">
      <c r="A175" s="9">
        <v>100171</v>
      </c>
      <c r="C175" s="9" t="s">
        <v>246</v>
      </c>
    </row>
    <row r="176" spans="1:5" s="9" customFormat="1" x14ac:dyDescent="0.15">
      <c r="A176" s="9">
        <v>100172</v>
      </c>
      <c r="C176" s="9" t="s">
        <v>247</v>
      </c>
    </row>
    <row r="177" spans="1:3" s="9" customFormat="1" x14ac:dyDescent="0.15">
      <c r="A177" s="9">
        <v>100173</v>
      </c>
      <c r="C177" s="9" t="s">
        <v>248</v>
      </c>
    </row>
    <row r="178" spans="1:3" s="9" customFormat="1" x14ac:dyDescent="0.15">
      <c r="A178" s="9">
        <v>100174</v>
      </c>
      <c r="C178" s="9" t="s">
        <v>249</v>
      </c>
    </row>
    <row r="179" spans="1:3" s="9" customFormat="1" x14ac:dyDescent="0.15">
      <c r="A179" s="9">
        <v>100175</v>
      </c>
      <c r="C179" s="9" t="s">
        <v>250</v>
      </c>
    </row>
    <row r="180" spans="1:3" s="9" customFormat="1" x14ac:dyDescent="0.15">
      <c r="A180" s="9">
        <v>100176</v>
      </c>
      <c r="C180" s="9" t="s">
        <v>251</v>
      </c>
    </row>
    <row r="181" spans="1:3" s="9" customFormat="1" x14ac:dyDescent="0.15">
      <c r="A181" s="9">
        <v>100177</v>
      </c>
      <c r="C181" s="9" t="s">
        <v>252</v>
      </c>
    </row>
    <row r="182" spans="1:3" s="9" customFormat="1" x14ac:dyDescent="0.15">
      <c r="A182" s="9">
        <v>100178</v>
      </c>
      <c r="C182" s="9" t="s">
        <v>253</v>
      </c>
    </row>
    <row r="183" spans="1:3" s="9" customFormat="1" x14ac:dyDescent="0.15">
      <c r="A183" s="9">
        <v>100179</v>
      </c>
      <c r="C183" s="9" t="s">
        <v>254</v>
      </c>
    </row>
    <row r="184" spans="1:3" s="9" customFormat="1" x14ac:dyDescent="0.15">
      <c r="A184" s="9">
        <v>100180</v>
      </c>
      <c r="C184" s="9" t="s">
        <v>255</v>
      </c>
    </row>
    <row r="185" spans="1:3" s="9" customFormat="1" x14ac:dyDescent="0.15">
      <c r="A185" s="9">
        <v>100181</v>
      </c>
      <c r="C185" s="9" t="s">
        <v>256</v>
      </c>
    </row>
    <row r="186" spans="1:3" s="9" customFormat="1" x14ac:dyDescent="0.15">
      <c r="A186" s="9">
        <v>100182</v>
      </c>
      <c r="C186" s="9" t="s">
        <v>257</v>
      </c>
    </row>
    <row r="187" spans="1:3" s="9" customFormat="1" x14ac:dyDescent="0.15">
      <c r="A187" s="9">
        <v>100183</v>
      </c>
      <c r="C187" s="9" t="s">
        <v>258</v>
      </c>
    </row>
    <row r="188" spans="1:3" s="9" customFormat="1" x14ac:dyDescent="0.15">
      <c r="A188" s="9">
        <v>100184</v>
      </c>
      <c r="C188" s="9" t="s">
        <v>259</v>
      </c>
    </row>
    <row r="189" spans="1:3" s="9" customFormat="1" x14ac:dyDescent="0.15">
      <c r="A189" s="9">
        <v>100185</v>
      </c>
      <c r="C189" s="9" t="s">
        <v>260</v>
      </c>
    </row>
    <row r="190" spans="1:3" s="9" customFormat="1" x14ac:dyDescent="0.15">
      <c r="A190" s="9">
        <v>100186</v>
      </c>
      <c r="C190" s="9" t="s">
        <v>261</v>
      </c>
    </row>
    <row r="191" spans="1:3" s="9" customFormat="1" x14ac:dyDescent="0.15">
      <c r="A191" s="9">
        <v>100187</v>
      </c>
      <c r="C191" s="9" t="s">
        <v>262</v>
      </c>
    </row>
    <row r="192" spans="1:3" s="9" customFormat="1" x14ac:dyDescent="0.15">
      <c r="A192" s="9">
        <v>100188</v>
      </c>
      <c r="C192" s="9" t="s">
        <v>263</v>
      </c>
    </row>
    <row r="193" spans="1:5" s="9" customFormat="1" x14ac:dyDescent="0.15">
      <c r="A193" s="9">
        <v>100189</v>
      </c>
      <c r="C193" s="9" t="s">
        <v>264</v>
      </c>
    </row>
    <row r="194" spans="1:5" s="9" customFormat="1" x14ac:dyDescent="0.15">
      <c r="A194" s="9">
        <v>100190</v>
      </c>
      <c r="C194" s="9" t="s">
        <v>265</v>
      </c>
    </row>
    <row r="195" spans="1:5" x14ac:dyDescent="0.15">
      <c r="A195">
        <v>100191</v>
      </c>
      <c r="C195" s="3" t="s">
        <v>266</v>
      </c>
      <c r="D195" s="18">
        <v>580140307</v>
      </c>
      <c r="E195" s="3" t="s">
        <v>267</v>
      </c>
    </row>
    <row r="196" spans="1:5" x14ac:dyDescent="0.15">
      <c r="A196">
        <v>100192</v>
      </c>
      <c r="C196" s="3" t="s">
        <v>268</v>
      </c>
      <c r="D196" s="20">
        <v>580140324</v>
      </c>
      <c r="E196" s="3" t="s">
        <v>267</v>
      </c>
    </row>
    <row r="197" spans="1:5" s="9" customFormat="1" x14ac:dyDescent="0.15">
      <c r="A197" s="9">
        <v>100193</v>
      </c>
      <c r="C197" s="9" t="s">
        <v>269</v>
      </c>
    </row>
    <row r="198" spans="1:5" x14ac:dyDescent="0.15">
      <c r="A198">
        <v>100200</v>
      </c>
      <c r="C198" t="s">
        <v>270</v>
      </c>
      <c r="D198" s="17">
        <v>580140308</v>
      </c>
      <c r="E198" s="3" t="s">
        <v>271</v>
      </c>
    </row>
    <row r="199" spans="1:5" s="9" customFormat="1" x14ac:dyDescent="0.15">
      <c r="A199" s="9">
        <v>100201</v>
      </c>
      <c r="C199" s="24" t="s">
        <v>272</v>
      </c>
      <c r="D199" s="24"/>
    </row>
    <row r="200" spans="1:5" s="9" customFormat="1" x14ac:dyDescent="0.15">
      <c r="A200" s="9">
        <v>100202</v>
      </c>
      <c r="C200" s="9" t="s">
        <v>273</v>
      </c>
    </row>
    <row r="201" spans="1:5" s="9" customFormat="1" x14ac:dyDescent="0.15">
      <c r="A201" s="9">
        <v>100203</v>
      </c>
      <c r="C201" s="9" t="s">
        <v>274</v>
      </c>
    </row>
    <row r="202" spans="1:5" s="9" customFormat="1" x14ac:dyDescent="0.15">
      <c r="A202" s="9">
        <v>100204</v>
      </c>
      <c r="C202" s="9" t="s">
        <v>275</v>
      </c>
    </row>
    <row r="203" spans="1:5" s="9" customFormat="1" x14ac:dyDescent="0.15">
      <c r="A203" s="9">
        <v>100205</v>
      </c>
      <c r="C203" s="9" t="s">
        <v>276</v>
      </c>
    </row>
    <row r="204" spans="1:5" s="9" customFormat="1" x14ac:dyDescent="0.15">
      <c r="A204" s="9">
        <v>100206</v>
      </c>
      <c r="C204" s="9" t="s">
        <v>277</v>
      </c>
    </row>
    <row r="205" spans="1:5" x14ac:dyDescent="0.15">
      <c r="A205">
        <v>100207</v>
      </c>
      <c r="B205" s="3" t="s">
        <v>196</v>
      </c>
      <c r="C205" t="s">
        <v>278</v>
      </c>
      <c r="D205" s="26">
        <v>580140009</v>
      </c>
      <c r="E205" s="3" t="s">
        <v>198</v>
      </c>
    </row>
    <row r="206" spans="1:5" x14ac:dyDescent="0.15">
      <c r="A206">
        <v>100208</v>
      </c>
      <c r="C206" t="s">
        <v>279</v>
      </c>
      <c r="D206" s="18">
        <v>580140307</v>
      </c>
      <c r="E206" s="3" t="s">
        <v>198</v>
      </c>
    </row>
    <row r="207" spans="1:5" x14ac:dyDescent="0.15">
      <c r="A207">
        <v>100209</v>
      </c>
      <c r="C207" s="3" t="s">
        <v>280</v>
      </c>
      <c r="D207" s="18">
        <v>580140307</v>
      </c>
      <c r="E207" s="3" t="s">
        <v>198</v>
      </c>
    </row>
    <row r="208" spans="1:5" x14ac:dyDescent="0.15">
      <c r="A208">
        <v>100210</v>
      </c>
      <c r="C208" t="s">
        <v>281</v>
      </c>
      <c r="D208" s="18">
        <v>580140307</v>
      </c>
      <c r="E208" s="3" t="s">
        <v>282</v>
      </c>
    </row>
    <row r="209" spans="1:5" s="9" customFormat="1" x14ac:dyDescent="0.15">
      <c r="A209" s="9">
        <v>100211</v>
      </c>
      <c r="C209" s="9" t="s">
        <v>283</v>
      </c>
    </row>
    <row r="210" spans="1:5" x14ac:dyDescent="0.15">
      <c r="A210">
        <v>100212</v>
      </c>
      <c r="C210" s="3" t="s">
        <v>284</v>
      </c>
      <c r="D210" s="18">
        <v>580140307</v>
      </c>
      <c r="E210" s="3" t="s">
        <v>285</v>
      </c>
    </row>
    <row r="211" spans="1:5" s="9" customFormat="1" x14ac:dyDescent="0.15">
      <c r="A211" s="9">
        <v>100213</v>
      </c>
      <c r="C211" s="9" t="s">
        <v>286</v>
      </c>
    </row>
    <row r="212" spans="1:5" s="9" customFormat="1" x14ac:dyDescent="0.15">
      <c r="A212" s="9">
        <v>100214</v>
      </c>
      <c r="C212" s="9" t="s">
        <v>287</v>
      </c>
    </row>
    <row r="213" spans="1:5" x14ac:dyDescent="0.15">
      <c r="A213">
        <v>100215</v>
      </c>
      <c r="C213" s="3" t="s">
        <v>288</v>
      </c>
      <c r="D213" s="18">
        <v>580140307</v>
      </c>
      <c r="E213" s="3" t="s">
        <v>289</v>
      </c>
    </row>
    <row r="214" spans="1:5" s="9" customFormat="1" x14ac:dyDescent="0.15">
      <c r="A214" s="9">
        <v>100216</v>
      </c>
      <c r="C214" s="14" t="s">
        <v>290</v>
      </c>
      <c r="D214" s="14"/>
    </row>
    <row r="215" spans="1:5" s="9" customFormat="1" x14ac:dyDescent="0.15">
      <c r="A215" s="9">
        <v>100217</v>
      </c>
      <c r="C215" s="9" t="s">
        <v>291</v>
      </c>
    </row>
    <row r="216" spans="1:5" s="9" customFormat="1" x14ac:dyDescent="0.15">
      <c r="A216" s="9">
        <v>100218</v>
      </c>
      <c r="C216" s="9" t="s">
        <v>292</v>
      </c>
    </row>
    <row r="217" spans="1:5" s="9" customFormat="1" x14ac:dyDescent="0.15">
      <c r="A217" s="9">
        <v>100219</v>
      </c>
      <c r="C217" s="9" t="s">
        <v>293</v>
      </c>
    </row>
    <row r="218" spans="1:5" x14ac:dyDescent="0.15">
      <c r="A218">
        <v>100220</v>
      </c>
      <c r="C218" s="3" t="s">
        <v>294</v>
      </c>
      <c r="D218" s="17">
        <v>580140308</v>
      </c>
      <c r="E218" s="3" t="s">
        <v>295</v>
      </c>
    </row>
    <row r="219" spans="1:5" x14ac:dyDescent="0.15">
      <c r="A219">
        <v>100221</v>
      </c>
      <c r="C219" t="s">
        <v>296</v>
      </c>
      <c r="D219" s="17">
        <v>580140308</v>
      </c>
      <c r="E219" s="3" t="s">
        <v>297</v>
      </c>
    </row>
    <row r="220" spans="1:5" x14ac:dyDescent="0.15">
      <c r="A220">
        <v>100222</v>
      </c>
      <c r="C220" t="s">
        <v>298</v>
      </c>
      <c r="D220" s="17">
        <v>580140308</v>
      </c>
      <c r="E220" s="3" t="s">
        <v>299</v>
      </c>
    </row>
    <row r="221" spans="1:5" s="9" customFormat="1" x14ac:dyDescent="0.15">
      <c r="A221" s="9">
        <v>100223</v>
      </c>
      <c r="C221" s="9" t="s">
        <v>300</v>
      </c>
    </row>
    <row r="222" spans="1:5" s="9" customFormat="1" x14ac:dyDescent="0.15">
      <c r="A222" s="9">
        <v>100224</v>
      </c>
      <c r="C222" s="9" t="s">
        <v>301</v>
      </c>
    </row>
    <row r="223" spans="1:5" s="9" customFormat="1" x14ac:dyDescent="0.15">
      <c r="A223" s="9">
        <v>100225</v>
      </c>
      <c r="C223" s="9" t="s">
        <v>302</v>
      </c>
    </row>
    <row r="224" spans="1:5" s="9" customFormat="1" x14ac:dyDescent="0.15">
      <c r="A224" s="9">
        <v>100226</v>
      </c>
      <c r="C224" s="9" t="s">
        <v>303</v>
      </c>
    </row>
    <row r="225" spans="1:5" s="9" customFormat="1" x14ac:dyDescent="0.15">
      <c r="A225" s="9">
        <v>100227</v>
      </c>
      <c r="C225" s="9" t="s">
        <v>304</v>
      </c>
    </row>
    <row r="226" spans="1:5" x14ac:dyDescent="0.15">
      <c r="A226">
        <v>100228</v>
      </c>
      <c r="C226" s="3" t="s">
        <v>305</v>
      </c>
      <c r="D226" s="17">
        <v>580140308</v>
      </c>
      <c r="E226" s="3" t="s">
        <v>306</v>
      </c>
    </row>
    <row r="227" spans="1:5" x14ac:dyDescent="0.15">
      <c r="A227">
        <v>100229</v>
      </c>
      <c r="C227" s="3" t="s">
        <v>148</v>
      </c>
      <c r="D227" s="20">
        <v>580140324</v>
      </c>
      <c r="E227" s="3" t="s">
        <v>149</v>
      </c>
    </row>
    <row r="228" spans="1:5" x14ac:dyDescent="0.15">
      <c r="A228">
        <v>100230</v>
      </c>
      <c r="C228" t="s">
        <v>307</v>
      </c>
      <c r="D228" s="17">
        <v>580140308</v>
      </c>
      <c r="E228" s="3" t="s">
        <v>308</v>
      </c>
    </row>
    <row r="229" spans="1:5" x14ac:dyDescent="0.15">
      <c r="A229">
        <v>100231</v>
      </c>
      <c r="C229" s="3" t="s">
        <v>309</v>
      </c>
      <c r="D229" s="20">
        <v>580140324</v>
      </c>
      <c r="E229" s="3" t="s">
        <v>310</v>
      </c>
    </row>
    <row r="230" spans="1:5" x14ac:dyDescent="0.15">
      <c r="A230">
        <v>100232</v>
      </c>
      <c r="C230" s="3" t="s">
        <v>311</v>
      </c>
      <c r="D230" s="18">
        <v>580140307</v>
      </c>
      <c r="E230" s="3" t="s">
        <v>312</v>
      </c>
    </row>
    <row r="231" spans="1:5" x14ac:dyDescent="0.15">
      <c r="A231">
        <v>100233</v>
      </c>
      <c r="C231" s="7" t="s">
        <v>313</v>
      </c>
      <c r="D231" s="18">
        <v>580140307</v>
      </c>
      <c r="E231" s="3" t="s">
        <v>314</v>
      </c>
    </row>
    <row r="232" spans="1:5" s="9" customFormat="1" x14ac:dyDescent="0.15">
      <c r="A232" s="9">
        <v>100234</v>
      </c>
      <c r="C232" s="24" t="s">
        <v>315</v>
      </c>
      <c r="D232" s="24"/>
    </row>
    <row r="233" spans="1:5" x14ac:dyDescent="0.15">
      <c r="A233">
        <v>100235</v>
      </c>
      <c r="C233" s="3" t="s">
        <v>316</v>
      </c>
      <c r="D233" s="18">
        <v>580140307</v>
      </c>
      <c r="E233" s="3" t="s">
        <v>317</v>
      </c>
    </row>
    <row r="234" spans="1:5" x14ac:dyDescent="0.15">
      <c r="A234">
        <v>100236</v>
      </c>
      <c r="C234" s="3" t="s">
        <v>318</v>
      </c>
      <c r="D234" s="18">
        <v>580140307</v>
      </c>
      <c r="E234" s="3" t="s">
        <v>319</v>
      </c>
    </row>
    <row r="235" spans="1:5" x14ac:dyDescent="0.15">
      <c r="A235">
        <v>100237</v>
      </c>
      <c r="C235" s="3" t="s">
        <v>320</v>
      </c>
      <c r="D235" s="18">
        <v>580140307</v>
      </c>
      <c r="E235" s="3" t="s">
        <v>321</v>
      </c>
    </row>
    <row r="236" spans="1:5" x14ac:dyDescent="0.15">
      <c r="A236">
        <v>100238</v>
      </c>
      <c r="C236" s="3" t="s">
        <v>322</v>
      </c>
      <c r="D236" s="18">
        <v>580140307</v>
      </c>
      <c r="E236" s="3" t="s">
        <v>323</v>
      </c>
    </row>
    <row r="237" spans="1:5" s="9" customFormat="1" x14ac:dyDescent="0.15">
      <c r="A237" s="9">
        <v>100239</v>
      </c>
      <c r="C237" s="14" t="s">
        <v>324</v>
      </c>
      <c r="D237" s="14"/>
    </row>
    <row r="238" spans="1:5" s="9" customFormat="1" x14ac:dyDescent="0.15">
      <c r="A238" s="9">
        <v>100240</v>
      </c>
      <c r="C238" s="14" t="s">
        <v>325</v>
      </c>
      <c r="D238" s="14"/>
    </row>
    <row r="239" spans="1:5" s="9" customFormat="1" x14ac:dyDescent="0.15">
      <c r="A239" s="9">
        <v>100241</v>
      </c>
      <c r="C239" s="14" t="s">
        <v>326</v>
      </c>
      <c r="D239" s="14"/>
    </row>
    <row r="240" spans="1:5" s="9" customFormat="1" x14ac:dyDescent="0.15">
      <c r="A240" s="9">
        <v>100242</v>
      </c>
      <c r="C240" s="14" t="s">
        <v>327</v>
      </c>
      <c r="D240" s="14"/>
    </row>
    <row r="241" spans="1:5" s="9" customFormat="1" x14ac:dyDescent="0.15">
      <c r="A241" s="9">
        <v>100243</v>
      </c>
      <c r="C241" s="14" t="s">
        <v>328</v>
      </c>
      <c r="D241" s="14"/>
    </row>
    <row r="242" spans="1:5" s="9" customFormat="1" x14ac:dyDescent="0.15">
      <c r="A242" s="9">
        <v>100244</v>
      </c>
      <c r="C242" s="14" t="s">
        <v>329</v>
      </c>
      <c r="D242" s="14"/>
    </row>
    <row r="243" spans="1:5" s="9" customFormat="1" x14ac:dyDescent="0.15">
      <c r="A243" s="9">
        <v>100245</v>
      </c>
      <c r="C243" s="14" t="s">
        <v>330</v>
      </c>
      <c r="D243" s="14"/>
    </row>
    <row r="244" spans="1:5" s="9" customFormat="1" x14ac:dyDescent="0.15">
      <c r="A244" s="9">
        <v>100246</v>
      </c>
      <c r="C244" s="14" t="s">
        <v>331</v>
      </c>
      <c r="D244" s="14"/>
    </row>
    <row r="245" spans="1:5" s="9" customFormat="1" x14ac:dyDescent="0.15">
      <c r="A245" s="9">
        <v>100247</v>
      </c>
      <c r="C245" s="14" t="s">
        <v>332</v>
      </c>
      <c r="D245" s="14"/>
    </row>
    <row r="246" spans="1:5" s="9" customFormat="1" x14ac:dyDescent="0.15">
      <c r="A246" s="9">
        <v>100248</v>
      </c>
      <c r="C246" s="14" t="s">
        <v>333</v>
      </c>
      <c r="D246" s="14"/>
    </row>
    <row r="247" spans="1:5" s="9" customFormat="1" x14ac:dyDescent="0.15">
      <c r="A247" s="9">
        <v>100249</v>
      </c>
      <c r="C247" s="14" t="s">
        <v>334</v>
      </c>
      <c r="D247" s="14"/>
    </row>
    <row r="248" spans="1:5" s="9" customFormat="1" x14ac:dyDescent="0.15">
      <c r="A248" s="9">
        <v>100250</v>
      </c>
      <c r="C248" s="14" t="s">
        <v>335</v>
      </c>
      <c r="D248" s="14"/>
    </row>
    <row r="249" spans="1:5" s="9" customFormat="1" x14ac:dyDescent="0.15">
      <c r="A249" s="9">
        <v>100251</v>
      </c>
      <c r="C249" s="14" t="s">
        <v>336</v>
      </c>
      <c r="D249" s="14"/>
    </row>
    <row r="250" spans="1:5" s="9" customFormat="1" x14ac:dyDescent="0.15">
      <c r="A250" s="9">
        <v>100252</v>
      </c>
      <c r="C250" s="14" t="s">
        <v>337</v>
      </c>
      <c r="D250" s="14"/>
    </row>
    <row r="251" spans="1:5" x14ac:dyDescent="0.15">
      <c r="A251">
        <v>100253</v>
      </c>
      <c r="B251" s="3" t="s">
        <v>196</v>
      </c>
      <c r="C251" s="3" t="s">
        <v>338</v>
      </c>
      <c r="D251" s="18">
        <v>580140307</v>
      </c>
      <c r="E251" s="3" t="s">
        <v>339</v>
      </c>
    </row>
    <row r="252" spans="1:5" x14ac:dyDescent="0.15">
      <c r="A252">
        <v>100254</v>
      </c>
      <c r="B252" s="3" t="s">
        <v>196</v>
      </c>
      <c r="C252" s="3" t="s">
        <v>340</v>
      </c>
      <c r="D252" s="26">
        <v>580140009</v>
      </c>
      <c r="E252" s="3" t="s">
        <v>161</v>
      </c>
    </row>
    <row r="253" spans="1:5" x14ac:dyDescent="0.15">
      <c r="A253">
        <v>100255</v>
      </c>
      <c r="B253" s="3" t="s">
        <v>196</v>
      </c>
      <c r="C253" s="3" t="s">
        <v>341</v>
      </c>
      <c r="D253" s="26">
        <v>580140009</v>
      </c>
      <c r="E253" s="3" t="s">
        <v>342</v>
      </c>
    </row>
    <row r="254" spans="1:5" x14ac:dyDescent="0.15">
      <c r="A254">
        <v>100256</v>
      </c>
      <c r="C254" s="7" t="s">
        <v>343</v>
      </c>
      <c r="D254" s="18">
        <v>580140307</v>
      </c>
      <c r="E254" s="3" t="s">
        <v>344</v>
      </c>
    </row>
    <row r="255" spans="1:5" x14ac:dyDescent="0.15">
      <c r="A255">
        <v>100257</v>
      </c>
      <c r="C255" s="7" t="s">
        <v>345</v>
      </c>
      <c r="D255" s="18">
        <v>580140307</v>
      </c>
      <c r="E255" s="3" t="s">
        <v>346</v>
      </c>
    </row>
    <row r="256" spans="1:5" x14ac:dyDescent="0.15">
      <c r="A256">
        <v>100258</v>
      </c>
      <c r="C256" s="7" t="s">
        <v>347</v>
      </c>
      <c r="D256" s="18">
        <v>580140307</v>
      </c>
      <c r="E256" s="3" t="s">
        <v>348</v>
      </c>
    </row>
    <row r="257" spans="1:5" x14ac:dyDescent="0.15">
      <c r="A257">
        <v>100259</v>
      </c>
      <c r="C257" s="7" t="s">
        <v>349</v>
      </c>
      <c r="D257" s="20">
        <v>580140324</v>
      </c>
      <c r="E257" s="3" t="s">
        <v>350</v>
      </c>
    </row>
    <row r="258" spans="1:5" x14ac:dyDescent="0.15">
      <c r="A258">
        <v>100260</v>
      </c>
      <c r="C258" s="7" t="s">
        <v>311</v>
      </c>
      <c r="D258" s="18">
        <v>580140307</v>
      </c>
      <c r="E258" s="3" t="s">
        <v>351</v>
      </c>
    </row>
    <row r="259" spans="1:5" x14ac:dyDescent="0.15">
      <c r="A259">
        <v>100261</v>
      </c>
      <c r="C259" s="7" t="s">
        <v>352</v>
      </c>
      <c r="D259" s="16">
        <v>580140309</v>
      </c>
      <c r="E259" s="3" t="s">
        <v>353</v>
      </c>
    </row>
    <row r="260" spans="1:5" s="9" customFormat="1" x14ac:dyDescent="0.15">
      <c r="A260" s="9">
        <v>100262</v>
      </c>
      <c r="C260" s="9" t="s">
        <v>354</v>
      </c>
    </row>
    <row r="261" spans="1:5" x14ac:dyDescent="0.15">
      <c r="A261">
        <v>100263</v>
      </c>
      <c r="C261" s="3" t="s">
        <v>355</v>
      </c>
      <c r="D261" s="20">
        <v>580140324</v>
      </c>
      <c r="E261" s="3" t="s">
        <v>356</v>
      </c>
    </row>
    <row r="262" spans="1:5" x14ac:dyDescent="0.15">
      <c r="A262">
        <v>100264</v>
      </c>
      <c r="C262" s="3" t="s">
        <v>357</v>
      </c>
      <c r="D262" s="20">
        <v>580140324</v>
      </c>
      <c r="E262" s="3" t="s">
        <v>358</v>
      </c>
    </row>
    <row r="263" spans="1:5" x14ac:dyDescent="0.15">
      <c r="A263">
        <v>100265</v>
      </c>
      <c r="C263" t="s">
        <v>359</v>
      </c>
      <c r="D263" s="20">
        <v>580140324</v>
      </c>
      <c r="E263" s="3" t="s">
        <v>360</v>
      </c>
    </row>
    <row r="264" spans="1:5" x14ac:dyDescent="0.15">
      <c r="A264">
        <v>100266</v>
      </c>
      <c r="C264" s="3" t="s">
        <v>361</v>
      </c>
      <c r="D264" s="20">
        <v>580140324</v>
      </c>
      <c r="E264" s="3" t="s">
        <v>362</v>
      </c>
    </row>
    <row r="265" spans="1:5" x14ac:dyDescent="0.15">
      <c r="A265">
        <v>100267</v>
      </c>
      <c r="C265" s="3" t="s">
        <v>363</v>
      </c>
      <c r="D265" s="17">
        <v>580140308</v>
      </c>
      <c r="E265" s="3" t="s">
        <v>364</v>
      </c>
    </row>
    <row r="266" spans="1:5" x14ac:dyDescent="0.15">
      <c r="A266">
        <v>100268</v>
      </c>
      <c r="C266" s="3" t="s">
        <v>365</v>
      </c>
      <c r="D266" s="17">
        <v>580140308</v>
      </c>
      <c r="E266" s="3" t="s">
        <v>366</v>
      </c>
    </row>
    <row r="267" spans="1:5" x14ac:dyDescent="0.15">
      <c r="A267">
        <v>100269</v>
      </c>
      <c r="C267" t="s">
        <v>367</v>
      </c>
      <c r="D267" s="18">
        <v>580140307</v>
      </c>
      <c r="E267" s="3" t="s">
        <v>368</v>
      </c>
    </row>
    <row r="268" spans="1:5" x14ac:dyDescent="0.15">
      <c r="A268">
        <v>100270</v>
      </c>
      <c r="C268" t="s">
        <v>369</v>
      </c>
      <c r="D268" s="17">
        <v>580140308</v>
      </c>
      <c r="E268" s="3" t="s">
        <v>368</v>
      </c>
    </row>
    <row r="269" spans="1:5" s="9" customFormat="1" x14ac:dyDescent="0.15">
      <c r="A269" s="9">
        <v>100271</v>
      </c>
      <c r="C269" s="14" t="s">
        <v>370</v>
      </c>
    </row>
    <row r="270" spans="1:5" s="9" customFormat="1" x14ac:dyDescent="0.15">
      <c r="A270" s="9">
        <v>100272</v>
      </c>
      <c r="C270" s="9" t="s">
        <v>371</v>
      </c>
    </row>
    <row r="271" spans="1:5" x14ac:dyDescent="0.15">
      <c r="A271">
        <v>100273</v>
      </c>
      <c r="B271" t="s">
        <v>196</v>
      </c>
      <c r="C271" t="s">
        <v>372</v>
      </c>
      <c r="D271" s="26">
        <v>580140009</v>
      </c>
      <c r="E271" s="3" t="s">
        <v>373</v>
      </c>
    </row>
    <row r="272" spans="1:5" s="9" customFormat="1" x14ac:dyDescent="0.15">
      <c r="A272" s="9">
        <v>100274</v>
      </c>
      <c r="C272" s="9" t="s">
        <v>374</v>
      </c>
    </row>
    <row r="273" spans="1:5" s="9" customFormat="1" x14ac:dyDescent="0.15">
      <c r="A273" s="9">
        <v>100275</v>
      </c>
      <c r="C273" s="14" t="s">
        <v>375</v>
      </c>
      <c r="D273" s="14"/>
    </row>
    <row r="274" spans="1:5" x14ac:dyDescent="0.15">
      <c r="A274">
        <v>100276</v>
      </c>
      <c r="B274" s="3" t="s">
        <v>196</v>
      </c>
      <c r="C274" s="3" t="s">
        <v>376</v>
      </c>
      <c r="D274" s="26">
        <v>580140009</v>
      </c>
      <c r="E274" s="3" t="s">
        <v>377</v>
      </c>
    </row>
    <row r="275" spans="1:5" x14ac:dyDescent="0.15">
      <c r="A275">
        <v>100277</v>
      </c>
      <c r="C275" s="3" t="s">
        <v>378</v>
      </c>
      <c r="D275" s="18">
        <v>580140307</v>
      </c>
      <c r="E275" s="3" t="s">
        <v>379</v>
      </c>
    </row>
    <row r="276" spans="1:5" x14ac:dyDescent="0.15">
      <c r="A276">
        <v>100278</v>
      </c>
      <c r="C276" s="3" t="s">
        <v>147</v>
      </c>
      <c r="D276" s="18">
        <v>580140307</v>
      </c>
      <c r="E276" s="3" t="s">
        <v>380</v>
      </c>
    </row>
    <row r="277" spans="1:5" x14ac:dyDescent="0.15">
      <c r="A277">
        <v>100279</v>
      </c>
      <c r="B277" s="3" t="s">
        <v>196</v>
      </c>
      <c r="C277" s="27" t="s">
        <v>381</v>
      </c>
      <c r="D277" s="26">
        <v>580140009</v>
      </c>
      <c r="E277" s="3" t="s">
        <v>382</v>
      </c>
    </row>
    <row r="278" spans="1:5" x14ac:dyDescent="0.15">
      <c r="A278">
        <v>100280</v>
      </c>
      <c r="B278" s="3" t="s">
        <v>196</v>
      </c>
      <c r="C278" s="3" t="s">
        <v>383</v>
      </c>
      <c r="D278" s="18">
        <v>580140307</v>
      </c>
      <c r="E278" s="3" t="s">
        <v>384</v>
      </c>
    </row>
    <row r="279" spans="1:5" x14ac:dyDescent="0.15">
      <c r="A279">
        <v>100281</v>
      </c>
      <c r="C279" s="3" t="s">
        <v>385</v>
      </c>
      <c r="D279" s="20">
        <v>580140324</v>
      </c>
      <c r="E279" s="3" t="s">
        <v>386</v>
      </c>
    </row>
    <row r="280" spans="1:5" x14ac:dyDescent="0.15">
      <c r="A280">
        <v>100282</v>
      </c>
      <c r="B280" s="3" t="s">
        <v>196</v>
      </c>
      <c r="C280" t="s">
        <v>387</v>
      </c>
      <c r="D280" s="18">
        <v>580140307</v>
      </c>
      <c r="E280" s="3" t="s">
        <v>198</v>
      </c>
    </row>
    <row r="281" spans="1:5" x14ac:dyDescent="0.15">
      <c r="A281">
        <v>100283</v>
      </c>
      <c r="C281" s="7" t="s">
        <v>388</v>
      </c>
      <c r="D281" s="18">
        <v>580140307</v>
      </c>
      <c r="E281" s="3" t="s">
        <v>389</v>
      </c>
    </row>
    <row r="282" spans="1:5" x14ac:dyDescent="0.15">
      <c r="A282">
        <v>100284</v>
      </c>
      <c r="B282" s="3" t="s">
        <v>196</v>
      </c>
      <c r="C282" t="s">
        <v>390</v>
      </c>
      <c r="D282" s="26">
        <v>580140009</v>
      </c>
      <c r="E282" s="3" t="s">
        <v>391</v>
      </c>
    </row>
    <row r="283" spans="1:5" s="11" customFormat="1" x14ac:dyDescent="0.15">
      <c r="A283" s="11">
        <v>100285</v>
      </c>
      <c r="C283" s="11" t="s">
        <v>392</v>
      </c>
      <c r="E283" s="25" t="s">
        <v>154</v>
      </c>
    </row>
    <row r="284" spans="1:5" x14ac:dyDescent="0.15">
      <c r="A284">
        <v>100286</v>
      </c>
      <c r="C284" s="3" t="s">
        <v>393</v>
      </c>
      <c r="D284" s="18">
        <v>580140307</v>
      </c>
      <c r="E284" s="3" t="s">
        <v>394</v>
      </c>
    </row>
    <row r="285" spans="1:5" x14ac:dyDescent="0.15">
      <c r="A285">
        <v>100287</v>
      </c>
      <c r="C285" s="3" t="s">
        <v>395</v>
      </c>
      <c r="D285" s="20">
        <v>580140324</v>
      </c>
      <c r="E285" s="3" t="s">
        <v>396</v>
      </c>
    </row>
    <row r="286" spans="1:5" x14ac:dyDescent="0.15">
      <c r="A286">
        <v>100288</v>
      </c>
      <c r="C286" s="28" t="s">
        <v>397</v>
      </c>
      <c r="D286" s="18">
        <v>580140307</v>
      </c>
      <c r="E286" s="3" t="s">
        <v>398</v>
      </c>
    </row>
    <row r="287" spans="1:5" x14ac:dyDescent="0.15">
      <c r="A287">
        <v>100289</v>
      </c>
      <c r="C287" s="28" t="s">
        <v>399</v>
      </c>
      <c r="D287" s="18">
        <v>580140307</v>
      </c>
      <c r="E287" s="3" t="s">
        <v>400</v>
      </c>
    </row>
    <row r="288" spans="1:5" x14ac:dyDescent="0.15">
      <c r="A288">
        <v>100290</v>
      </c>
      <c r="C288" s="28" t="s">
        <v>401</v>
      </c>
      <c r="D288" s="17">
        <v>580140308</v>
      </c>
      <c r="E288" s="3" t="s">
        <v>402</v>
      </c>
    </row>
    <row r="289" spans="1:5" s="9" customFormat="1" x14ac:dyDescent="0.15">
      <c r="A289" s="9">
        <v>100291</v>
      </c>
      <c r="C289" s="29" t="s">
        <v>403</v>
      </c>
      <c r="D289" s="29"/>
    </row>
    <row r="290" spans="1:5" s="9" customFormat="1" x14ac:dyDescent="0.15">
      <c r="A290" s="9">
        <v>100292</v>
      </c>
      <c r="C290" s="29" t="s">
        <v>404</v>
      </c>
      <c r="D290" s="29"/>
    </row>
    <row r="291" spans="1:5" s="9" customFormat="1" x14ac:dyDescent="0.15">
      <c r="A291" s="9">
        <v>100293</v>
      </c>
      <c r="C291" s="29" t="s">
        <v>405</v>
      </c>
      <c r="D291" s="29"/>
    </row>
    <row r="292" spans="1:5" s="11" customFormat="1" x14ac:dyDescent="0.15">
      <c r="A292" s="11">
        <v>100294</v>
      </c>
      <c r="B292" s="11" t="s">
        <v>196</v>
      </c>
      <c r="C292" s="11" t="s">
        <v>406</v>
      </c>
      <c r="D292" s="11">
        <v>580140307</v>
      </c>
      <c r="E292" s="25" t="s">
        <v>407</v>
      </c>
    </row>
    <row r="293" spans="1:5" s="11" customFormat="1" x14ac:dyDescent="0.15">
      <c r="A293" s="11">
        <v>100295</v>
      </c>
      <c r="C293" s="11" t="s">
        <v>214</v>
      </c>
    </row>
    <row r="294" spans="1:5" s="11" customFormat="1" x14ac:dyDescent="0.15">
      <c r="A294" s="11">
        <v>100296</v>
      </c>
      <c r="C294" s="25" t="s">
        <v>408</v>
      </c>
      <c r="D294" s="25"/>
      <c r="E294" s="25" t="s">
        <v>154</v>
      </c>
    </row>
    <row r="295" spans="1:5" s="11" customFormat="1" x14ac:dyDescent="0.15">
      <c r="A295" s="11">
        <v>100297</v>
      </c>
      <c r="C295" s="30" t="s">
        <v>409</v>
      </c>
      <c r="D295" s="11">
        <v>580140309</v>
      </c>
      <c r="E295" s="25" t="s">
        <v>410</v>
      </c>
    </row>
    <row r="296" spans="1:5" s="11" customFormat="1" ht="14.25" x14ac:dyDescent="0.15">
      <c r="A296" s="11">
        <v>100298</v>
      </c>
      <c r="C296" s="30" t="s">
        <v>411</v>
      </c>
      <c r="D296" s="11">
        <v>580140309</v>
      </c>
      <c r="E296" s="25" t="s">
        <v>412</v>
      </c>
    </row>
    <row r="297" spans="1:5" s="9" customFormat="1" x14ac:dyDescent="0.15">
      <c r="A297" s="9">
        <v>100299</v>
      </c>
      <c r="C297" s="14" t="s">
        <v>413</v>
      </c>
      <c r="D297" s="14"/>
    </row>
    <row r="298" spans="1:5" s="9" customFormat="1" x14ac:dyDescent="0.15">
      <c r="A298" s="9">
        <v>100300</v>
      </c>
      <c r="C298" s="14" t="s">
        <v>414</v>
      </c>
      <c r="D298" s="14"/>
    </row>
    <row r="299" spans="1:5" s="9" customFormat="1" x14ac:dyDescent="0.15">
      <c r="A299" s="9">
        <v>100301</v>
      </c>
      <c r="C299" s="24" t="s">
        <v>415</v>
      </c>
      <c r="D299" s="24"/>
    </row>
    <row r="300" spans="1:5" s="9" customFormat="1" x14ac:dyDescent="0.15">
      <c r="A300" s="9">
        <v>100302</v>
      </c>
      <c r="C300" s="24" t="s">
        <v>416</v>
      </c>
      <c r="D300" s="24"/>
    </row>
    <row r="301" spans="1:5" s="9" customFormat="1" x14ac:dyDescent="0.15">
      <c r="A301" s="9">
        <v>100303</v>
      </c>
      <c r="C301" s="24" t="s">
        <v>417</v>
      </c>
      <c r="D301" s="24"/>
    </row>
    <row r="302" spans="1:5" s="9" customFormat="1" x14ac:dyDescent="0.15">
      <c r="A302" s="9">
        <v>100304</v>
      </c>
      <c r="C302" s="24" t="s">
        <v>418</v>
      </c>
      <c r="D302" s="24"/>
    </row>
    <row r="303" spans="1:5" s="9" customFormat="1" x14ac:dyDescent="0.15">
      <c r="A303" s="9">
        <v>100310</v>
      </c>
      <c r="C303" s="24" t="s">
        <v>419</v>
      </c>
      <c r="D303" s="24"/>
    </row>
    <row r="304" spans="1:5" x14ac:dyDescent="0.15">
      <c r="A304">
        <v>100312</v>
      </c>
      <c r="B304" s="3" t="s">
        <v>196</v>
      </c>
      <c r="C304" s="7" t="s">
        <v>420</v>
      </c>
      <c r="D304" s="26">
        <v>580140009</v>
      </c>
      <c r="E304" s="3" t="s">
        <v>421</v>
      </c>
    </row>
    <row r="305" spans="1:5" x14ac:dyDescent="0.15">
      <c r="A305">
        <v>100313</v>
      </c>
      <c r="B305" s="3" t="s">
        <v>196</v>
      </c>
      <c r="C305" s="7" t="s">
        <v>422</v>
      </c>
      <c r="D305" s="26">
        <v>580140009</v>
      </c>
      <c r="E305" s="3" t="s">
        <v>423</v>
      </c>
    </row>
    <row r="306" spans="1:5" x14ac:dyDescent="0.15">
      <c r="A306">
        <v>100314</v>
      </c>
      <c r="C306" s="7" t="s">
        <v>424</v>
      </c>
      <c r="D306" s="18">
        <v>580140307</v>
      </c>
      <c r="E306" s="3" t="s">
        <v>425</v>
      </c>
    </row>
    <row r="307" spans="1:5" x14ac:dyDescent="0.15">
      <c r="A307">
        <v>100315</v>
      </c>
      <c r="C307" s="7" t="s">
        <v>426</v>
      </c>
      <c r="D307" s="20">
        <v>580140324</v>
      </c>
      <c r="E307" s="3" t="s">
        <v>427</v>
      </c>
    </row>
    <row r="308" spans="1:5" x14ac:dyDescent="0.15">
      <c r="A308">
        <v>100316</v>
      </c>
      <c r="C308" s="7" t="s">
        <v>428</v>
      </c>
      <c r="D308" s="18">
        <v>580140307</v>
      </c>
      <c r="E308" s="3" t="s">
        <v>429</v>
      </c>
    </row>
    <row r="309" spans="1:5" x14ac:dyDescent="0.15">
      <c r="A309">
        <v>100317</v>
      </c>
      <c r="C309" s="7" t="s">
        <v>430</v>
      </c>
      <c r="D309" s="18">
        <v>580140307</v>
      </c>
      <c r="E309" s="3" t="s">
        <v>431</v>
      </c>
    </row>
    <row r="310" spans="1:5" x14ac:dyDescent="0.15">
      <c r="A310">
        <v>100318</v>
      </c>
      <c r="C310" s="7" t="s">
        <v>432</v>
      </c>
      <c r="D310" s="17">
        <v>580140308</v>
      </c>
      <c r="E310" s="3" t="s">
        <v>433</v>
      </c>
    </row>
    <row r="311" spans="1:5" x14ac:dyDescent="0.15">
      <c r="A311">
        <v>100319</v>
      </c>
      <c r="C311" s="7" t="s">
        <v>434</v>
      </c>
      <c r="D311" s="18">
        <v>580140307</v>
      </c>
      <c r="E311" s="3" t="s">
        <v>435</v>
      </c>
    </row>
    <row r="312" spans="1:5" x14ac:dyDescent="0.15">
      <c r="A312">
        <v>100320</v>
      </c>
      <c r="C312" s="7" t="s">
        <v>436</v>
      </c>
      <c r="D312" s="18">
        <v>580140307</v>
      </c>
      <c r="E312" s="3" t="s">
        <v>437</v>
      </c>
    </row>
    <row r="313" spans="1:5" x14ac:dyDescent="0.15">
      <c r="A313">
        <v>100321</v>
      </c>
      <c r="C313" s="7" t="s">
        <v>438</v>
      </c>
      <c r="D313" s="20">
        <v>580140324</v>
      </c>
      <c r="E313" s="3" t="s">
        <v>439</v>
      </c>
    </row>
    <row r="314" spans="1:5" x14ac:dyDescent="0.15">
      <c r="A314">
        <v>100322</v>
      </c>
      <c r="C314" s="7" t="s">
        <v>440</v>
      </c>
      <c r="D314" s="20">
        <v>580140324</v>
      </c>
      <c r="E314" s="3" t="s">
        <v>441</v>
      </c>
    </row>
    <row r="315" spans="1:5" s="9" customFormat="1" x14ac:dyDescent="0.15">
      <c r="A315" s="9">
        <v>100323</v>
      </c>
      <c r="C315" s="24" t="s">
        <v>442</v>
      </c>
      <c r="D315" s="24"/>
    </row>
    <row r="316" spans="1:5" s="9" customFormat="1" x14ac:dyDescent="0.15">
      <c r="A316" s="9">
        <v>100324</v>
      </c>
      <c r="C316" s="24" t="s">
        <v>443</v>
      </c>
      <c r="D316" s="24"/>
    </row>
    <row r="317" spans="1:5" s="9" customFormat="1" x14ac:dyDescent="0.15">
      <c r="A317" s="9">
        <v>100325</v>
      </c>
      <c r="C317" s="24" t="s">
        <v>444</v>
      </c>
      <c r="D317" s="24"/>
    </row>
    <row r="318" spans="1:5" s="9" customFormat="1" x14ac:dyDescent="0.15">
      <c r="A318" s="9">
        <v>100326</v>
      </c>
      <c r="C318" s="24" t="s">
        <v>445</v>
      </c>
      <c r="D318" s="24"/>
    </row>
    <row r="319" spans="1:5" s="9" customFormat="1" x14ac:dyDescent="0.15">
      <c r="A319" s="9">
        <v>100327</v>
      </c>
      <c r="C319" s="24" t="s">
        <v>446</v>
      </c>
      <c r="D319" s="24"/>
    </row>
    <row r="320" spans="1:5" s="9" customFormat="1" x14ac:dyDescent="0.15">
      <c r="A320" s="9">
        <v>100328</v>
      </c>
      <c r="C320" s="24" t="s">
        <v>447</v>
      </c>
      <c r="D320" s="24"/>
    </row>
    <row r="321" spans="1:5" s="9" customFormat="1" x14ac:dyDescent="0.15">
      <c r="A321" s="9">
        <v>100329</v>
      </c>
      <c r="C321" s="24" t="s">
        <v>448</v>
      </c>
      <c r="D321" s="24"/>
    </row>
    <row r="322" spans="1:5" x14ac:dyDescent="0.15">
      <c r="A322">
        <v>100330</v>
      </c>
      <c r="C322" s="7" t="s">
        <v>449</v>
      </c>
      <c r="D322" s="17">
        <v>580140308</v>
      </c>
      <c r="E322" s="3" t="s">
        <v>450</v>
      </c>
    </row>
    <row r="323" spans="1:5" x14ac:dyDescent="0.15">
      <c r="A323">
        <v>100331</v>
      </c>
      <c r="C323" s="7" t="s">
        <v>451</v>
      </c>
      <c r="D323" s="17">
        <v>580140308</v>
      </c>
      <c r="E323" s="3" t="s">
        <v>452</v>
      </c>
    </row>
    <row r="324" spans="1:5" x14ac:dyDescent="0.15">
      <c r="A324">
        <v>100332</v>
      </c>
      <c r="C324" s="7" t="s">
        <v>453</v>
      </c>
      <c r="D324" s="17">
        <v>580140308</v>
      </c>
      <c r="E324" s="3" t="s">
        <v>454</v>
      </c>
    </row>
    <row r="325" spans="1:5" x14ac:dyDescent="0.15">
      <c r="A325">
        <v>100333</v>
      </c>
      <c r="C325" s="7" t="s">
        <v>455</v>
      </c>
      <c r="D325" s="20">
        <v>580140324</v>
      </c>
      <c r="E325" s="3" t="s">
        <v>456</v>
      </c>
    </row>
    <row r="326" spans="1:5" x14ac:dyDescent="0.15">
      <c r="A326">
        <v>100334</v>
      </c>
      <c r="B326" s="3" t="s">
        <v>196</v>
      </c>
      <c r="C326" s="7" t="s">
        <v>457</v>
      </c>
      <c r="D326" s="26">
        <v>580140009</v>
      </c>
      <c r="E326" s="3" t="s">
        <v>458</v>
      </c>
    </row>
    <row r="327" spans="1:5" x14ac:dyDescent="0.15">
      <c r="A327">
        <v>100335</v>
      </c>
      <c r="B327" s="3" t="s">
        <v>196</v>
      </c>
      <c r="C327" s="7" t="s">
        <v>459</v>
      </c>
      <c r="D327" s="26">
        <v>580140009</v>
      </c>
      <c r="E327" s="3" t="s">
        <v>460</v>
      </c>
    </row>
    <row r="328" spans="1:5" x14ac:dyDescent="0.15">
      <c r="A328">
        <v>100336</v>
      </c>
      <c r="C328" s="7" t="s">
        <v>461</v>
      </c>
      <c r="D328" s="18">
        <v>580140307</v>
      </c>
      <c r="E328" s="3" t="s">
        <v>462</v>
      </c>
    </row>
    <row r="329" spans="1:5" x14ac:dyDescent="0.15">
      <c r="A329">
        <v>100337</v>
      </c>
      <c r="C329" s="7" t="s">
        <v>463</v>
      </c>
      <c r="D329" s="18">
        <v>580140307</v>
      </c>
      <c r="E329" s="3" t="s">
        <v>464</v>
      </c>
    </row>
    <row r="330" spans="1:5" x14ac:dyDescent="0.15">
      <c r="A330">
        <v>100338</v>
      </c>
      <c r="C330" s="7" t="s">
        <v>465</v>
      </c>
      <c r="D330" s="20">
        <v>580140324</v>
      </c>
      <c r="E330" s="3" t="s">
        <v>466</v>
      </c>
    </row>
    <row r="331" spans="1:5" x14ac:dyDescent="0.15">
      <c r="A331">
        <v>100339</v>
      </c>
      <c r="C331" s="7" t="s">
        <v>467</v>
      </c>
      <c r="D331" s="17">
        <v>580140308</v>
      </c>
      <c r="E331" s="3" t="s">
        <v>468</v>
      </c>
    </row>
    <row r="332" spans="1:5" x14ac:dyDescent="0.15">
      <c r="A332">
        <v>100340</v>
      </c>
      <c r="C332" s="7" t="s">
        <v>469</v>
      </c>
      <c r="D332" s="20">
        <v>580140324</v>
      </c>
      <c r="E332" s="3" t="s">
        <v>470</v>
      </c>
    </row>
    <row r="333" spans="1:5" x14ac:dyDescent="0.15">
      <c r="A333">
        <v>100341</v>
      </c>
      <c r="C333" s="7" t="s">
        <v>471</v>
      </c>
      <c r="D333" s="20">
        <v>580140324</v>
      </c>
      <c r="E333" s="3" t="s">
        <v>472</v>
      </c>
    </row>
    <row r="334" spans="1:5" s="9" customFormat="1" x14ac:dyDescent="0.15">
      <c r="A334" s="9">
        <v>100342</v>
      </c>
      <c r="C334" s="31" t="s">
        <v>473</v>
      </c>
      <c r="D334" s="31"/>
    </row>
    <row r="335" spans="1:5" x14ac:dyDescent="0.15">
      <c r="A335">
        <v>100343</v>
      </c>
      <c r="B335" t="s">
        <v>474</v>
      </c>
      <c r="C335" s="7" t="s">
        <v>475</v>
      </c>
      <c r="D335" s="26">
        <v>580140009</v>
      </c>
      <c r="E335" s="3" t="s">
        <v>476</v>
      </c>
    </row>
    <row r="336" spans="1:5" s="9" customFormat="1" x14ac:dyDescent="0.15">
      <c r="A336" s="9">
        <v>100344</v>
      </c>
      <c r="B336" s="9" t="s">
        <v>474</v>
      </c>
      <c r="C336" s="24" t="s">
        <v>477</v>
      </c>
      <c r="D336" s="24"/>
    </row>
    <row r="337" spans="1:5" x14ac:dyDescent="0.15">
      <c r="A337">
        <v>100345</v>
      </c>
      <c r="B337" s="3" t="s">
        <v>196</v>
      </c>
      <c r="C337" s="7" t="s">
        <v>478</v>
      </c>
      <c r="D337" s="26">
        <v>580140009</v>
      </c>
      <c r="E337" s="3" t="s">
        <v>479</v>
      </c>
    </row>
    <row r="338" spans="1:5" x14ac:dyDescent="0.15">
      <c r="A338">
        <v>100346</v>
      </c>
      <c r="C338" s="7" t="s">
        <v>480</v>
      </c>
      <c r="D338" s="18">
        <v>580140307</v>
      </c>
      <c r="E338" s="3" t="s">
        <v>481</v>
      </c>
    </row>
    <row r="339" spans="1:5" x14ac:dyDescent="0.15">
      <c r="A339">
        <v>100347</v>
      </c>
      <c r="C339" s="7" t="s">
        <v>482</v>
      </c>
      <c r="D339" s="18">
        <v>580140307</v>
      </c>
      <c r="E339" s="3" t="s">
        <v>483</v>
      </c>
    </row>
    <row r="340" spans="1:5" x14ac:dyDescent="0.15">
      <c r="A340">
        <v>100348</v>
      </c>
      <c r="B340" s="3" t="s">
        <v>196</v>
      </c>
      <c r="C340" s="7" t="s">
        <v>484</v>
      </c>
      <c r="D340" s="26">
        <v>580140009</v>
      </c>
      <c r="E340" s="3" t="s">
        <v>485</v>
      </c>
    </row>
    <row r="341" spans="1:5" s="9" customFormat="1" x14ac:dyDescent="0.15">
      <c r="A341" s="9">
        <v>100349</v>
      </c>
      <c r="C341" s="24" t="s">
        <v>486</v>
      </c>
      <c r="D341" s="24"/>
    </row>
    <row r="342" spans="1:5" s="9" customFormat="1" x14ac:dyDescent="0.15">
      <c r="A342" s="9">
        <v>100350</v>
      </c>
      <c r="C342" s="24" t="s">
        <v>487</v>
      </c>
      <c r="D342" s="24"/>
    </row>
    <row r="343" spans="1:5" s="9" customFormat="1" x14ac:dyDescent="0.15">
      <c r="A343" s="9">
        <v>100351</v>
      </c>
      <c r="C343" s="24" t="s">
        <v>488</v>
      </c>
      <c r="D343" s="24"/>
    </row>
    <row r="344" spans="1:5" s="9" customFormat="1" x14ac:dyDescent="0.15">
      <c r="A344" s="9">
        <v>100352</v>
      </c>
      <c r="C344" s="24" t="s">
        <v>489</v>
      </c>
      <c r="D344" s="24"/>
    </row>
    <row r="345" spans="1:5" s="9" customFormat="1" x14ac:dyDescent="0.15">
      <c r="A345" s="9">
        <v>100353</v>
      </c>
      <c r="C345" s="24" t="s">
        <v>73</v>
      </c>
      <c r="D345" s="24"/>
    </row>
    <row r="346" spans="1:5" s="9" customFormat="1" x14ac:dyDescent="0.15">
      <c r="A346" s="9">
        <v>100354</v>
      </c>
      <c r="C346" s="9" t="s">
        <v>490</v>
      </c>
    </row>
    <row r="347" spans="1:5" s="9" customFormat="1" x14ac:dyDescent="0.15">
      <c r="A347" s="9">
        <v>100355</v>
      </c>
      <c r="C347" s="9" t="s">
        <v>491</v>
      </c>
    </row>
    <row r="348" spans="1:5" s="9" customFormat="1" x14ac:dyDescent="0.15">
      <c r="A348" s="9">
        <v>100356</v>
      </c>
      <c r="C348" s="24" t="s">
        <v>492</v>
      </c>
      <c r="D348" s="24"/>
    </row>
    <row r="349" spans="1:5" x14ac:dyDescent="0.15">
      <c r="A349">
        <v>100357</v>
      </c>
      <c r="C349" s="7" t="s">
        <v>493</v>
      </c>
      <c r="D349" s="18">
        <v>580140307</v>
      </c>
      <c r="E349" s="3" t="s">
        <v>494</v>
      </c>
    </row>
    <row r="350" spans="1:5" x14ac:dyDescent="0.15">
      <c r="A350">
        <v>100358</v>
      </c>
      <c r="C350" s="7" t="s">
        <v>495</v>
      </c>
      <c r="D350" s="20">
        <v>580140324</v>
      </c>
      <c r="E350" s="3" t="s">
        <v>496</v>
      </c>
    </row>
    <row r="351" spans="1:5" x14ac:dyDescent="0.15">
      <c r="A351">
        <v>100359</v>
      </c>
      <c r="C351" s="7" t="s">
        <v>497</v>
      </c>
      <c r="D351" s="18">
        <v>580140307</v>
      </c>
      <c r="E351" s="3" t="s">
        <v>498</v>
      </c>
    </row>
    <row r="352" spans="1:5" x14ac:dyDescent="0.15">
      <c r="A352">
        <v>100360</v>
      </c>
      <c r="C352" s="7" t="s">
        <v>499</v>
      </c>
      <c r="D352" s="6">
        <v>580140311</v>
      </c>
      <c r="E352" s="3" t="s">
        <v>500</v>
      </c>
    </row>
    <row r="353" spans="1:5" x14ac:dyDescent="0.15">
      <c r="A353">
        <v>100361</v>
      </c>
      <c r="C353" s="7" t="s">
        <v>501</v>
      </c>
      <c r="D353" s="6">
        <v>580140311</v>
      </c>
      <c r="E353" s="3" t="s">
        <v>502</v>
      </c>
    </row>
    <row r="354" spans="1:5" x14ac:dyDescent="0.15">
      <c r="A354">
        <v>100362</v>
      </c>
      <c r="C354" s="7" t="s">
        <v>471</v>
      </c>
      <c r="D354" s="20">
        <v>580140324</v>
      </c>
      <c r="E354" s="3" t="s">
        <v>503</v>
      </c>
    </row>
    <row r="355" spans="1:5" x14ac:dyDescent="0.15">
      <c r="A355">
        <v>100363</v>
      </c>
      <c r="C355" s="7" t="s">
        <v>504</v>
      </c>
      <c r="D355" s="18">
        <v>580140307</v>
      </c>
      <c r="E355" s="3" t="s">
        <v>505</v>
      </c>
    </row>
    <row r="356" spans="1:5" x14ac:dyDescent="0.15">
      <c r="A356">
        <v>100364</v>
      </c>
      <c r="C356" s="7" t="s">
        <v>506</v>
      </c>
      <c r="D356" s="20">
        <v>580140324</v>
      </c>
      <c r="E356" s="3" t="s">
        <v>507</v>
      </c>
    </row>
    <row r="357" spans="1:5" x14ac:dyDescent="0.15">
      <c r="A357">
        <v>100365</v>
      </c>
      <c r="C357" s="7" t="s">
        <v>508</v>
      </c>
      <c r="D357" s="20">
        <v>580140324</v>
      </c>
      <c r="E357" s="3" t="s">
        <v>509</v>
      </c>
    </row>
    <row r="358" spans="1:5" x14ac:dyDescent="0.15">
      <c r="A358">
        <v>100366</v>
      </c>
      <c r="C358" s="7" t="s">
        <v>510</v>
      </c>
      <c r="D358" s="20">
        <v>580140324</v>
      </c>
      <c r="E358" s="3" t="s">
        <v>511</v>
      </c>
    </row>
    <row r="359" spans="1:5" x14ac:dyDescent="0.15">
      <c r="A359">
        <v>100367</v>
      </c>
      <c r="C359" s="7" t="s">
        <v>512</v>
      </c>
      <c r="D359" s="32">
        <v>580140309</v>
      </c>
      <c r="E359" s="3" t="s">
        <v>513</v>
      </c>
    </row>
    <row r="360" spans="1:5" x14ac:dyDescent="0.15">
      <c r="A360">
        <v>100368</v>
      </c>
      <c r="C360" s="7" t="s">
        <v>514</v>
      </c>
      <c r="D360" s="20">
        <v>580140324</v>
      </c>
      <c r="E360" s="3" t="s">
        <v>515</v>
      </c>
    </row>
    <row r="361" spans="1:5" s="9" customFormat="1" x14ac:dyDescent="0.15">
      <c r="A361" s="9">
        <v>100369</v>
      </c>
      <c r="C361" s="24" t="s">
        <v>516</v>
      </c>
      <c r="D361" s="6">
        <v>580140311</v>
      </c>
    </row>
    <row r="362" spans="1:5" s="9" customFormat="1" x14ac:dyDescent="0.15">
      <c r="A362" s="9">
        <v>100370</v>
      </c>
      <c r="C362" s="24" t="s">
        <v>517</v>
      </c>
      <c r="D362" s="24"/>
    </row>
    <row r="363" spans="1:5" x14ac:dyDescent="0.15">
      <c r="A363">
        <v>100371</v>
      </c>
      <c r="C363" s="7" t="s">
        <v>518</v>
      </c>
      <c r="D363" s="17">
        <v>580140308</v>
      </c>
      <c r="E363" s="3" t="s">
        <v>519</v>
      </c>
    </row>
    <row r="364" spans="1:5" s="9" customFormat="1" x14ac:dyDescent="0.15">
      <c r="A364" s="9">
        <v>100372</v>
      </c>
      <c r="C364" s="24" t="s">
        <v>520</v>
      </c>
      <c r="D364" s="24"/>
    </row>
    <row r="365" spans="1:5" x14ac:dyDescent="0.15">
      <c r="A365">
        <v>100373</v>
      </c>
      <c r="B365" s="3" t="s">
        <v>196</v>
      </c>
      <c r="C365" s="7" t="s">
        <v>521</v>
      </c>
      <c r="D365" s="26">
        <v>580140009</v>
      </c>
      <c r="E365" s="3" t="s">
        <v>522</v>
      </c>
    </row>
    <row r="366" spans="1:5" s="9" customFormat="1" x14ac:dyDescent="0.15">
      <c r="A366" s="9">
        <v>100374</v>
      </c>
      <c r="C366" s="24" t="s">
        <v>523</v>
      </c>
      <c r="D366" s="24"/>
    </row>
    <row r="367" spans="1:5" s="9" customFormat="1" x14ac:dyDescent="0.15">
      <c r="A367" s="9">
        <v>100375</v>
      </c>
      <c r="C367" s="24" t="s">
        <v>524</v>
      </c>
      <c r="D367" s="24"/>
    </row>
    <row r="368" spans="1:5" s="9" customFormat="1" x14ac:dyDescent="0.15">
      <c r="A368" s="9">
        <v>100376</v>
      </c>
      <c r="C368" s="24" t="s">
        <v>525</v>
      </c>
      <c r="D368" s="24"/>
    </row>
    <row r="369" spans="1:5" s="9" customFormat="1" x14ac:dyDescent="0.15">
      <c r="A369" s="9">
        <v>100377</v>
      </c>
      <c r="C369" s="24" t="s">
        <v>526</v>
      </c>
      <c r="D369" s="24"/>
    </row>
    <row r="370" spans="1:5" s="9" customFormat="1" x14ac:dyDescent="0.15">
      <c r="A370" s="9">
        <v>100378</v>
      </c>
      <c r="C370" s="24" t="s">
        <v>527</v>
      </c>
      <c r="D370" s="24"/>
    </row>
    <row r="371" spans="1:5" x14ac:dyDescent="0.15">
      <c r="A371">
        <v>100379</v>
      </c>
      <c r="C371" s="3" t="s">
        <v>528</v>
      </c>
      <c r="D371" s="32">
        <v>580140309</v>
      </c>
      <c r="E371" s="3" t="s">
        <v>529</v>
      </c>
    </row>
    <row r="372" spans="1:5" s="9" customFormat="1" x14ac:dyDescent="0.15">
      <c r="A372" s="9">
        <v>100380</v>
      </c>
      <c r="C372" s="24" t="s">
        <v>530</v>
      </c>
      <c r="D372" s="24"/>
    </row>
    <row r="373" spans="1:5" s="9" customFormat="1" x14ac:dyDescent="0.15">
      <c r="A373" s="9">
        <v>100381</v>
      </c>
      <c r="C373" s="24" t="s">
        <v>531</v>
      </c>
      <c r="D373" s="24"/>
    </row>
    <row r="374" spans="1:5" s="9" customFormat="1" x14ac:dyDescent="0.15">
      <c r="A374" s="9">
        <v>100382</v>
      </c>
      <c r="C374" s="24" t="s">
        <v>532</v>
      </c>
      <c r="D374" s="24"/>
    </row>
    <row r="375" spans="1:5" s="9" customFormat="1" x14ac:dyDescent="0.15">
      <c r="A375" s="9">
        <v>100383</v>
      </c>
      <c r="C375" s="24" t="s">
        <v>533</v>
      </c>
      <c r="D375" s="24"/>
    </row>
    <row r="376" spans="1:5" x14ac:dyDescent="0.15">
      <c r="A376">
        <v>100384</v>
      </c>
      <c r="C376" s="7" t="s">
        <v>534</v>
      </c>
      <c r="D376" s="20">
        <v>580140324</v>
      </c>
      <c r="E376" s="3" t="s">
        <v>535</v>
      </c>
    </row>
    <row r="377" spans="1:5" x14ac:dyDescent="0.15">
      <c r="A377">
        <v>100385</v>
      </c>
      <c r="C377" s="7" t="s">
        <v>536</v>
      </c>
      <c r="D377" s="20">
        <v>580140324</v>
      </c>
      <c r="E377" s="3" t="s">
        <v>537</v>
      </c>
    </row>
    <row r="378" spans="1:5" s="9" customFormat="1" x14ac:dyDescent="0.15">
      <c r="A378" s="9">
        <v>100386</v>
      </c>
      <c r="C378" s="24" t="s">
        <v>538</v>
      </c>
      <c r="D378" s="24"/>
    </row>
    <row r="379" spans="1:5" s="9" customFormat="1" x14ac:dyDescent="0.15">
      <c r="A379" s="9">
        <v>100387</v>
      </c>
      <c r="C379" s="24" t="s">
        <v>539</v>
      </c>
      <c r="D379" s="24"/>
    </row>
    <row r="380" spans="1:5" s="9" customFormat="1" x14ac:dyDescent="0.15">
      <c r="A380" s="9">
        <v>100388</v>
      </c>
      <c r="C380" s="24" t="s">
        <v>540</v>
      </c>
      <c r="D380" s="24"/>
    </row>
    <row r="381" spans="1:5" s="9" customFormat="1" x14ac:dyDescent="0.15">
      <c r="A381" s="9">
        <v>100389</v>
      </c>
      <c r="C381" s="24" t="s">
        <v>541</v>
      </c>
      <c r="D381" s="24"/>
    </row>
    <row r="382" spans="1:5" s="9" customFormat="1" x14ac:dyDescent="0.15">
      <c r="A382" s="9">
        <v>100390</v>
      </c>
      <c r="C382" s="24" t="s">
        <v>542</v>
      </c>
      <c r="D382" s="24"/>
    </row>
    <row r="383" spans="1:5" x14ac:dyDescent="0.15">
      <c r="A383">
        <v>100391</v>
      </c>
      <c r="C383" s="7" t="s">
        <v>543</v>
      </c>
      <c r="D383" s="20">
        <v>580140324</v>
      </c>
      <c r="E383" s="3" t="s">
        <v>544</v>
      </c>
    </row>
    <row r="384" spans="1:5" s="9" customFormat="1" x14ac:dyDescent="0.15">
      <c r="A384" s="9">
        <v>100392</v>
      </c>
      <c r="C384" s="24" t="s">
        <v>164</v>
      </c>
      <c r="D384" s="24"/>
    </row>
    <row r="385" spans="1:5" s="9" customFormat="1" x14ac:dyDescent="0.15">
      <c r="A385" s="9">
        <v>100393</v>
      </c>
      <c r="C385" s="24" t="s">
        <v>545</v>
      </c>
      <c r="D385" s="24"/>
    </row>
    <row r="386" spans="1:5" x14ac:dyDescent="0.15">
      <c r="A386">
        <v>100394</v>
      </c>
      <c r="B386" s="3" t="s">
        <v>196</v>
      </c>
      <c r="C386" t="s">
        <v>546</v>
      </c>
      <c r="D386" s="18">
        <v>580140307</v>
      </c>
      <c r="E386" s="3" t="s">
        <v>547</v>
      </c>
    </row>
    <row r="387" spans="1:5" x14ac:dyDescent="0.15">
      <c r="A387">
        <v>100395</v>
      </c>
      <c r="C387" s="7" t="s">
        <v>548</v>
      </c>
      <c r="D387" s="17">
        <v>580140308</v>
      </c>
      <c r="E387" s="3" t="s">
        <v>549</v>
      </c>
    </row>
    <row r="388" spans="1:5" x14ac:dyDescent="0.15">
      <c r="A388">
        <v>100396</v>
      </c>
      <c r="C388" s="7" t="s">
        <v>550</v>
      </c>
      <c r="D388" s="17">
        <v>580140308</v>
      </c>
      <c r="E388" s="3" t="s">
        <v>551</v>
      </c>
    </row>
    <row r="389" spans="1:5" x14ac:dyDescent="0.15">
      <c r="A389">
        <v>100397</v>
      </c>
      <c r="C389" s="7" t="s">
        <v>148</v>
      </c>
      <c r="D389" s="20">
        <v>580140324</v>
      </c>
      <c r="E389" s="3" t="s">
        <v>552</v>
      </c>
    </row>
    <row r="390" spans="1:5" x14ac:dyDescent="0.15">
      <c r="A390">
        <v>100398</v>
      </c>
      <c r="C390" s="7" t="s">
        <v>553</v>
      </c>
      <c r="D390" s="33">
        <v>580140309</v>
      </c>
      <c r="E390" s="3" t="s">
        <v>554</v>
      </c>
    </row>
    <row r="391" spans="1:5" x14ac:dyDescent="0.15">
      <c r="A391">
        <v>100399</v>
      </c>
      <c r="C391" s="7" t="s">
        <v>555</v>
      </c>
      <c r="D391" s="20">
        <v>580140324</v>
      </c>
      <c r="E391" s="3" t="s">
        <v>556</v>
      </c>
    </row>
    <row r="392" spans="1:5" x14ac:dyDescent="0.15">
      <c r="A392">
        <v>100400</v>
      </c>
      <c r="C392" s="7" t="s">
        <v>557</v>
      </c>
      <c r="D392" s="18">
        <v>580140307</v>
      </c>
      <c r="E392" s="3" t="s">
        <v>558</v>
      </c>
    </row>
    <row r="393" spans="1:5" x14ac:dyDescent="0.15">
      <c r="A393">
        <v>100401</v>
      </c>
      <c r="C393" s="7" t="s">
        <v>559</v>
      </c>
      <c r="D393" s="20">
        <v>580140324</v>
      </c>
      <c r="E393" s="3" t="s">
        <v>560</v>
      </c>
    </row>
    <row r="394" spans="1:5" x14ac:dyDescent="0.15">
      <c r="A394">
        <v>100402</v>
      </c>
      <c r="C394" s="7" t="s">
        <v>561</v>
      </c>
      <c r="D394" s="33">
        <v>580140309</v>
      </c>
      <c r="E394" s="3" t="s">
        <v>562</v>
      </c>
    </row>
    <row r="395" spans="1:5" x14ac:dyDescent="0.15">
      <c r="A395">
        <v>100403</v>
      </c>
      <c r="C395" s="7" t="s">
        <v>563</v>
      </c>
      <c r="D395" s="33">
        <v>580140309</v>
      </c>
      <c r="E395" s="3" t="s">
        <v>564</v>
      </c>
    </row>
    <row r="396" spans="1:5" x14ac:dyDescent="0.15">
      <c r="A396">
        <v>100404</v>
      </c>
      <c r="C396" s="7" t="s">
        <v>294</v>
      </c>
      <c r="D396" s="18">
        <v>580140307</v>
      </c>
      <c r="E396" s="3" t="s">
        <v>565</v>
      </c>
    </row>
    <row r="397" spans="1:5" x14ac:dyDescent="0.15">
      <c r="A397">
        <v>100405</v>
      </c>
      <c r="C397" s="7" t="s">
        <v>566</v>
      </c>
      <c r="D397" s="18">
        <v>580140307</v>
      </c>
      <c r="E397" s="3" t="s">
        <v>567</v>
      </c>
    </row>
    <row r="398" spans="1:5" s="9" customFormat="1" x14ac:dyDescent="0.15">
      <c r="A398" s="9">
        <v>100406</v>
      </c>
      <c r="C398" s="9" t="s">
        <v>568</v>
      </c>
    </row>
    <row r="399" spans="1:5" s="9" customFormat="1" x14ac:dyDescent="0.15">
      <c r="A399" s="9">
        <v>100407</v>
      </c>
      <c r="C399" s="9" t="s">
        <v>569</v>
      </c>
    </row>
    <row r="400" spans="1:5" x14ac:dyDescent="0.15">
      <c r="A400">
        <v>100408</v>
      </c>
      <c r="C400" s="7" t="s">
        <v>570</v>
      </c>
      <c r="D400" s="20">
        <v>580140324</v>
      </c>
      <c r="E400" s="3" t="s">
        <v>571</v>
      </c>
    </row>
    <row r="401" spans="1:5" x14ac:dyDescent="0.15">
      <c r="A401">
        <v>100409</v>
      </c>
      <c r="C401" s="27" t="s">
        <v>572</v>
      </c>
      <c r="D401" s="26">
        <v>580140009</v>
      </c>
      <c r="E401" s="3" t="s">
        <v>573</v>
      </c>
    </row>
    <row r="402" spans="1:5" x14ac:dyDescent="0.15">
      <c r="A402">
        <v>100410</v>
      </c>
      <c r="C402" s="3" t="s">
        <v>574</v>
      </c>
      <c r="D402" s="33">
        <v>580140309</v>
      </c>
      <c r="E402" s="3" t="s">
        <v>575</v>
      </c>
    </row>
    <row r="403" spans="1:5" x14ac:dyDescent="0.15">
      <c r="A403">
        <v>100411</v>
      </c>
      <c r="C403" s="3" t="s">
        <v>576</v>
      </c>
      <c r="D403" s="18">
        <v>580140307</v>
      </c>
      <c r="E403" s="3" t="s">
        <v>577</v>
      </c>
    </row>
    <row r="404" spans="1:5" x14ac:dyDescent="0.15">
      <c r="A404">
        <v>100412</v>
      </c>
      <c r="C404" s="3" t="s">
        <v>510</v>
      </c>
      <c r="D404" s="20">
        <v>580140324</v>
      </c>
      <c r="E404" s="3" t="s">
        <v>511</v>
      </c>
    </row>
    <row r="405" spans="1:5" x14ac:dyDescent="0.15">
      <c r="A405">
        <v>100413</v>
      </c>
      <c r="C405" s="34" t="s">
        <v>578</v>
      </c>
      <c r="D405" s="20">
        <v>580140324</v>
      </c>
      <c r="E405" s="3" t="s">
        <v>579</v>
      </c>
    </row>
    <row r="406" spans="1:5" x14ac:dyDescent="0.15">
      <c r="A406">
        <v>100414</v>
      </c>
      <c r="C406" t="s">
        <v>580</v>
      </c>
      <c r="D406" s="20">
        <v>580140324</v>
      </c>
      <c r="E406" s="3" t="s">
        <v>581</v>
      </c>
    </row>
    <row r="407" spans="1:5" s="9" customFormat="1" x14ac:dyDescent="0.15">
      <c r="A407" s="9">
        <v>100415</v>
      </c>
      <c r="C407" s="9" t="s">
        <v>448</v>
      </c>
    </row>
    <row r="408" spans="1:5" s="9" customFormat="1" x14ac:dyDescent="0.15">
      <c r="A408" s="9">
        <v>100416</v>
      </c>
      <c r="C408" s="9" t="s">
        <v>582</v>
      </c>
    </row>
    <row r="409" spans="1:5" s="9" customFormat="1" x14ac:dyDescent="0.15">
      <c r="A409" s="9">
        <v>100417</v>
      </c>
      <c r="C409" s="9" t="s">
        <v>583</v>
      </c>
    </row>
    <row r="410" spans="1:5" s="9" customFormat="1" x14ac:dyDescent="0.15">
      <c r="A410" s="9">
        <v>100418</v>
      </c>
      <c r="C410" s="9" t="s">
        <v>584</v>
      </c>
    </row>
    <row r="411" spans="1:5" s="9" customFormat="1" x14ac:dyDescent="0.15">
      <c r="A411" s="9">
        <v>100419</v>
      </c>
      <c r="C411" s="9" t="s">
        <v>585</v>
      </c>
    </row>
    <row r="412" spans="1:5" s="9" customFormat="1" x14ac:dyDescent="0.15">
      <c r="A412" s="9">
        <v>100420</v>
      </c>
      <c r="C412" s="9" t="s">
        <v>586</v>
      </c>
    </row>
    <row r="413" spans="1:5" s="9" customFormat="1" x14ac:dyDescent="0.15">
      <c r="A413" s="9">
        <v>100421</v>
      </c>
      <c r="C413" s="14" t="s">
        <v>587</v>
      </c>
    </row>
    <row r="414" spans="1:5" s="9" customFormat="1" x14ac:dyDescent="0.15">
      <c r="A414" s="9">
        <v>100422</v>
      </c>
      <c r="C414" s="9" t="s">
        <v>588</v>
      </c>
    </row>
    <row r="415" spans="1:5" x14ac:dyDescent="0.15">
      <c r="A415">
        <v>100423</v>
      </c>
      <c r="B415" s="3" t="s">
        <v>196</v>
      </c>
      <c r="C415" s="3" t="s">
        <v>589</v>
      </c>
      <c r="D415" s="26">
        <v>580140009</v>
      </c>
      <c r="E415" s="3" t="s">
        <v>423</v>
      </c>
    </row>
    <row r="416" spans="1:5" x14ac:dyDescent="0.15">
      <c r="A416">
        <v>100424</v>
      </c>
      <c r="C416" t="s">
        <v>590</v>
      </c>
      <c r="D416" s="20">
        <v>580140324</v>
      </c>
      <c r="E416" s="3" t="s">
        <v>591</v>
      </c>
    </row>
    <row r="417" spans="1:5" s="9" customFormat="1" x14ac:dyDescent="0.15">
      <c r="A417" s="9">
        <v>100425</v>
      </c>
      <c r="C417" s="9" t="s">
        <v>592</v>
      </c>
    </row>
    <row r="418" spans="1:5" s="9" customFormat="1" x14ac:dyDescent="0.15">
      <c r="A418" s="9">
        <v>100426</v>
      </c>
      <c r="C418" s="9" t="s">
        <v>593</v>
      </c>
    </row>
    <row r="419" spans="1:5" s="11" customFormat="1" x14ac:dyDescent="0.15">
      <c r="A419" s="11">
        <v>100427</v>
      </c>
      <c r="C419" s="25" t="s">
        <v>594</v>
      </c>
      <c r="D419" s="11">
        <v>580140309</v>
      </c>
      <c r="E419" s="25" t="s">
        <v>595</v>
      </c>
    </row>
    <row r="420" spans="1:5" s="11" customFormat="1" x14ac:dyDescent="0.15">
      <c r="A420" s="11">
        <v>100428</v>
      </c>
      <c r="C420" s="11" t="s">
        <v>596</v>
      </c>
    </row>
    <row r="421" spans="1:5" s="11" customFormat="1" x14ac:dyDescent="0.15">
      <c r="A421" s="11">
        <v>100429</v>
      </c>
      <c r="C421" s="30" t="s">
        <v>597</v>
      </c>
      <c r="D421" s="30"/>
      <c r="E421" s="25" t="s">
        <v>598</v>
      </c>
    </row>
    <row r="422" spans="1:5" s="11" customFormat="1" x14ac:dyDescent="0.15">
      <c r="A422" s="11">
        <v>100430</v>
      </c>
      <c r="C422" s="30" t="s">
        <v>599</v>
      </c>
      <c r="D422" s="30"/>
      <c r="E422" s="25" t="s">
        <v>598</v>
      </c>
    </row>
    <row r="423" spans="1:5" s="11" customFormat="1" x14ac:dyDescent="0.15">
      <c r="A423" s="11">
        <v>100431</v>
      </c>
      <c r="C423" s="35" t="s">
        <v>600</v>
      </c>
      <c r="D423" s="35"/>
      <c r="E423" s="25" t="s">
        <v>601</v>
      </c>
    </row>
    <row r="424" spans="1:5" s="11" customFormat="1" ht="14.25" x14ac:dyDescent="0.15">
      <c r="A424" s="11">
        <v>100432</v>
      </c>
      <c r="C424" s="36" t="s">
        <v>602</v>
      </c>
      <c r="D424" s="36"/>
      <c r="E424" s="25" t="s">
        <v>601</v>
      </c>
    </row>
    <row r="425" spans="1:5" s="11" customFormat="1" x14ac:dyDescent="0.15">
      <c r="A425" s="11">
        <v>100433</v>
      </c>
      <c r="C425" s="35" t="s">
        <v>603</v>
      </c>
      <c r="D425" s="35"/>
      <c r="E425" s="25" t="s">
        <v>598</v>
      </c>
    </row>
    <row r="426" spans="1:5" s="11" customFormat="1" x14ac:dyDescent="0.15">
      <c r="A426" s="11">
        <v>100434</v>
      </c>
      <c r="C426" s="35" t="s">
        <v>604</v>
      </c>
      <c r="D426" s="35"/>
      <c r="E426" s="25" t="s">
        <v>598</v>
      </c>
    </row>
    <row r="427" spans="1:5" s="11" customFormat="1" x14ac:dyDescent="0.15">
      <c r="A427" s="11">
        <v>100435</v>
      </c>
      <c r="C427" s="37" t="s">
        <v>605</v>
      </c>
      <c r="D427" s="11">
        <v>580140309</v>
      </c>
      <c r="E427" s="25" t="s">
        <v>606</v>
      </c>
    </row>
    <row r="428" spans="1:5" x14ac:dyDescent="0.15">
      <c r="A428">
        <v>100436</v>
      </c>
      <c r="C428" s="38" t="s">
        <v>607</v>
      </c>
      <c r="D428" s="20">
        <v>580140324</v>
      </c>
      <c r="E428" s="3" t="s">
        <v>608</v>
      </c>
    </row>
    <row r="429" spans="1:5" s="9" customFormat="1" x14ac:dyDescent="0.15">
      <c r="A429" s="9">
        <v>100437</v>
      </c>
      <c r="C429" s="9" t="s">
        <v>609</v>
      </c>
    </row>
    <row r="430" spans="1:5" x14ac:dyDescent="0.15">
      <c r="A430">
        <v>100438</v>
      </c>
      <c r="C430" s="7" t="s">
        <v>610</v>
      </c>
      <c r="D430" s="20">
        <v>580140324</v>
      </c>
      <c r="E430" s="3" t="s">
        <v>611</v>
      </c>
    </row>
    <row r="431" spans="1:5" x14ac:dyDescent="0.15">
      <c r="A431">
        <v>100439</v>
      </c>
      <c r="C431" s="7" t="s">
        <v>612</v>
      </c>
      <c r="D431" s="20">
        <v>580140324</v>
      </c>
      <c r="E431" s="3" t="s">
        <v>613</v>
      </c>
    </row>
    <row r="432" spans="1:5" x14ac:dyDescent="0.15">
      <c r="A432">
        <v>100440</v>
      </c>
      <c r="C432" s="7" t="s">
        <v>614</v>
      </c>
      <c r="D432" s="20">
        <v>580140324</v>
      </c>
      <c r="E432" s="3" t="s">
        <v>615</v>
      </c>
    </row>
    <row r="433" spans="1:5" s="9" customFormat="1" x14ac:dyDescent="0.15">
      <c r="A433" s="9">
        <v>100441</v>
      </c>
      <c r="C433" s="9" t="s">
        <v>616</v>
      </c>
    </row>
    <row r="434" spans="1:5" s="9" customFormat="1" x14ac:dyDescent="0.15">
      <c r="A434" s="9">
        <v>100442</v>
      </c>
      <c r="C434" s="9" t="s">
        <v>617</v>
      </c>
    </row>
    <row r="435" spans="1:5" s="9" customFormat="1" x14ac:dyDescent="0.15">
      <c r="A435" s="9">
        <v>100443</v>
      </c>
      <c r="C435" s="24" t="s">
        <v>618</v>
      </c>
      <c r="D435" s="24"/>
    </row>
    <row r="436" spans="1:5" s="11" customFormat="1" x14ac:dyDescent="0.15">
      <c r="A436" s="11">
        <v>100444</v>
      </c>
      <c r="C436" s="25" t="s">
        <v>619</v>
      </c>
      <c r="D436" s="11">
        <v>580140308</v>
      </c>
      <c r="E436" s="25" t="s">
        <v>620</v>
      </c>
    </row>
    <row r="437" spans="1:5" s="11" customFormat="1" x14ac:dyDescent="0.15">
      <c r="A437" s="11">
        <v>100445</v>
      </c>
      <c r="C437" s="39" t="s">
        <v>621</v>
      </c>
      <c r="D437" s="11">
        <v>580140308</v>
      </c>
      <c r="E437" s="25" t="s">
        <v>622</v>
      </c>
    </row>
    <row r="438" spans="1:5" s="11" customFormat="1" x14ac:dyDescent="0.15">
      <c r="A438" s="11">
        <v>100446</v>
      </c>
      <c r="C438" s="39" t="s">
        <v>623</v>
      </c>
      <c r="D438" s="11">
        <v>580140308</v>
      </c>
      <c r="E438" s="25" t="s">
        <v>624</v>
      </c>
    </row>
    <row r="439" spans="1:5" s="11" customFormat="1" x14ac:dyDescent="0.15">
      <c r="A439" s="11">
        <v>100447</v>
      </c>
      <c r="C439" s="39" t="s">
        <v>625</v>
      </c>
      <c r="D439" s="11">
        <v>580140307</v>
      </c>
      <c r="E439" s="25" t="s">
        <v>626</v>
      </c>
    </row>
    <row r="440" spans="1:5" x14ac:dyDescent="0.15">
      <c r="A440">
        <v>100448</v>
      </c>
      <c r="C440" s="3" t="s">
        <v>627</v>
      </c>
      <c r="D440" s="18">
        <v>580140307</v>
      </c>
      <c r="E440" s="3" t="s">
        <v>628</v>
      </c>
    </row>
    <row r="441" spans="1:5" ht="14.25" x14ac:dyDescent="0.15">
      <c r="A441">
        <v>100449</v>
      </c>
      <c r="C441" s="7" t="s">
        <v>629</v>
      </c>
      <c r="D441" s="18">
        <v>580140307</v>
      </c>
      <c r="E441" s="3" t="s">
        <v>628</v>
      </c>
    </row>
    <row r="442" spans="1:5" x14ac:dyDescent="0.15">
      <c r="A442">
        <v>100450</v>
      </c>
      <c r="C442" s="7" t="s">
        <v>630</v>
      </c>
      <c r="D442" s="18">
        <v>580140307</v>
      </c>
      <c r="E442" s="3" t="s">
        <v>631</v>
      </c>
    </row>
    <row r="443" spans="1:5" x14ac:dyDescent="0.15">
      <c r="A443">
        <v>100451</v>
      </c>
      <c r="C443" s="7" t="s">
        <v>632</v>
      </c>
      <c r="D443" s="18">
        <v>580140307</v>
      </c>
      <c r="E443" s="3" t="s">
        <v>633</v>
      </c>
    </row>
    <row r="444" spans="1:5" x14ac:dyDescent="0.15">
      <c r="A444">
        <v>100452</v>
      </c>
      <c r="C444" s="7" t="s">
        <v>634</v>
      </c>
      <c r="D444" s="18">
        <v>580140307</v>
      </c>
      <c r="E444" s="3" t="s">
        <v>635</v>
      </c>
    </row>
    <row r="445" spans="1:5" x14ac:dyDescent="0.15">
      <c r="A445">
        <v>100453</v>
      </c>
      <c r="B445" s="3" t="s">
        <v>196</v>
      </c>
      <c r="C445" s="7" t="s">
        <v>636</v>
      </c>
      <c r="D445" s="26">
        <v>580140009</v>
      </c>
      <c r="E445" s="3" t="s">
        <v>637</v>
      </c>
    </row>
    <row r="446" spans="1:5" x14ac:dyDescent="0.15">
      <c r="A446">
        <v>100454</v>
      </c>
      <c r="B446" s="3" t="s">
        <v>196</v>
      </c>
      <c r="C446" s="7" t="s">
        <v>638</v>
      </c>
      <c r="D446" s="26">
        <v>580140009</v>
      </c>
      <c r="E446" s="3" t="s">
        <v>637</v>
      </c>
    </row>
    <row r="447" spans="1:5" s="9" customFormat="1" x14ac:dyDescent="0.15">
      <c r="A447" s="9">
        <v>100455</v>
      </c>
      <c r="C447" s="9" t="s">
        <v>639</v>
      </c>
    </row>
    <row r="448" spans="1:5" x14ac:dyDescent="0.15">
      <c r="A448">
        <v>100456</v>
      </c>
      <c r="C448" s="3" t="s">
        <v>640</v>
      </c>
      <c r="D448" s="17">
        <v>580140308</v>
      </c>
      <c r="E448" s="3" t="s">
        <v>641</v>
      </c>
    </row>
    <row r="449" spans="1:5" x14ac:dyDescent="0.15">
      <c r="A449">
        <v>100457</v>
      </c>
      <c r="C449" s="7" t="s">
        <v>642</v>
      </c>
      <c r="D449" s="20">
        <v>580140324</v>
      </c>
    </row>
    <row r="450" spans="1:5" x14ac:dyDescent="0.15">
      <c r="A450">
        <v>100458</v>
      </c>
      <c r="C450" s="7" t="s">
        <v>643</v>
      </c>
      <c r="D450" s="18">
        <v>580140307</v>
      </c>
    </row>
    <row r="451" spans="1:5" x14ac:dyDescent="0.15">
      <c r="A451">
        <v>100459</v>
      </c>
      <c r="C451" s="7" t="s">
        <v>644</v>
      </c>
      <c r="D451" s="17">
        <v>580140308</v>
      </c>
      <c r="E451" s="3" t="s">
        <v>645</v>
      </c>
    </row>
    <row r="452" spans="1:5" x14ac:dyDescent="0.15">
      <c r="A452">
        <v>100460</v>
      </c>
      <c r="C452" s="7" t="s">
        <v>646</v>
      </c>
      <c r="D452" s="17">
        <v>580140308</v>
      </c>
      <c r="E452" s="3" t="s">
        <v>645</v>
      </c>
    </row>
    <row r="453" spans="1:5" x14ac:dyDescent="0.15">
      <c r="A453">
        <v>100461</v>
      </c>
      <c r="C453" s="7" t="s">
        <v>647</v>
      </c>
      <c r="D453" s="17">
        <v>580140308</v>
      </c>
      <c r="E453" s="3" t="s">
        <v>645</v>
      </c>
    </row>
    <row r="454" spans="1:5" x14ac:dyDescent="0.15">
      <c r="A454">
        <v>100462</v>
      </c>
      <c r="C454" s="7" t="s">
        <v>648</v>
      </c>
      <c r="D454" s="17">
        <v>580140308</v>
      </c>
      <c r="E454" s="3" t="s">
        <v>645</v>
      </c>
    </row>
    <row r="455" spans="1:5" x14ac:dyDescent="0.15">
      <c r="A455">
        <v>100463</v>
      </c>
      <c r="C455" s="7" t="s">
        <v>649</v>
      </c>
      <c r="D455" s="40">
        <v>580140312</v>
      </c>
      <c r="E455" s="3" t="s">
        <v>650</v>
      </c>
    </row>
    <row r="456" spans="1:5" s="9" customFormat="1" x14ac:dyDescent="0.15">
      <c r="A456" s="9">
        <v>100464</v>
      </c>
      <c r="C456" s="24" t="s">
        <v>651</v>
      </c>
      <c r="D456" s="24"/>
    </row>
    <row r="457" spans="1:5" x14ac:dyDescent="0.15">
      <c r="A457">
        <v>100465</v>
      </c>
      <c r="C457" s="7" t="s">
        <v>652</v>
      </c>
      <c r="D457" s="18">
        <v>580140307</v>
      </c>
      <c r="E457" s="3" t="s">
        <v>653</v>
      </c>
    </row>
    <row r="458" spans="1:5" x14ac:dyDescent="0.15">
      <c r="A458">
        <v>100466</v>
      </c>
      <c r="C458" s="7" t="s">
        <v>654</v>
      </c>
      <c r="D458" s="17">
        <v>580140308</v>
      </c>
      <c r="E458" s="3" t="s">
        <v>655</v>
      </c>
    </row>
    <row r="459" spans="1:5" x14ac:dyDescent="0.15">
      <c r="A459">
        <v>100467</v>
      </c>
      <c r="C459" s="7" t="s">
        <v>656</v>
      </c>
      <c r="D459" s="17">
        <v>580140308</v>
      </c>
      <c r="E459" s="3" t="s">
        <v>655</v>
      </c>
    </row>
    <row r="460" spans="1:5" x14ac:dyDescent="0.15">
      <c r="A460">
        <v>100468</v>
      </c>
      <c r="C460" s="7" t="s">
        <v>657</v>
      </c>
      <c r="D460" s="17">
        <v>580140308</v>
      </c>
      <c r="E460" s="3" t="s">
        <v>655</v>
      </c>
    </row>
    <row r="461" spans="1:5" x14ac:dyDescent="0.15">
      <c r="A461" s="41">
        <v>100469</v>
      </c>
      <c r="B461" s="42" t="s">
        <v>196</v>
      </c>
      <c r="C461" s="43" t="s">
        <v>658</v>
      </c>
      <c r="D461" s="18">
        <v>580140307</v>
      </c>
      <c r="E461" s="3" t="s">
        <v>659</v>
      </c>
    </row>
    <row r="462" spans="1:5" x14ac:dyDescent="0.15">
      <c r="A462">
        <v>100470</v>
      </c>
      <c r="C462" s="7" t="s">
        <v>660</v>
      </c>
      <c r="D462" s="18">
        <v>580140307</v>
      </c>
      <c r="E462" s="3" t="s">
        <v>661</v>
      </c>
    </row>
    <row r="463" spans="1:5" x14ac:dyDescent="0.15">
      <c r="A463">
        <v>100471</v>
      </c>
      <c r="C463" s="7" t="s">
        <v>662</v>
      </c>
      <c r="D463" s="18">
        <v>580140307</v>
      </c>
      <c r="E463" s="3" t="s">
        <v>663</v>
      </c>
    </row>
    <row r="464" spans="1:5" s="9" customFormat="1" x14ac:dyDescent="0.15">
      <c r="A464" s="9">
        <v>100472</v>
      </c>
      <c r="C464" s="24" t="s">
        <v>664</v>
      </c>
      <c r="D464" s="24"/>
    </row>
    <row r="465" spans="1:5" s="11" customFormat="1" x14ac:dyDescent="0.15">
      <c r="A465" s="11">
        <v>100473</v>
      </c>
      <c r="C465" s="30" t="s">
        <v>665</v>
      </c>
      <c r="D465" s="11">
        <v>580140309</v>
      </c>
      <c r="E465" s="25" t="s">
        <v>666</v>
      </c>
    </row>
    <row r="466" spans="1:5" s="11" customFormat="1" x14ac:dyDescent="0.15">
      <c r="A466" s="11">
        <v>100474</v>
      </c>
      <c r="C466" s="30" t="s">
        <v>667</v>
      </c>
      <c r="D466" s="11">
        <v>580140308</v>
      </c>
      <c r="E466" s="25" t="s">
        <v>668</v>
      </c>
    </row>
    <row r="467" spans="1:5" s="11" customFormat="1" x14ac:dyDescent="0.15">
      <c r="A467" s="11">
        <v>100475</v>
      </c>
      <c r="C467" s="30" t="s">
        <v>669</v>
      </c>
      <c r="D467" s="11">
        <v>580140307</v>
      </c>
      <c r="E467" s="25" t="s">
        <v>670</v>
      </c>
    </row>
    <row r="468" spans="1:5" s="11" customFormat="1" x14ac:dyDescent="0.15">
      <c r="A468" s="11">
        <v>100476</v>
      </c>
      <c r="C468" s="30" t="s">
        <v>671</v>
      </c>
      <c r="D468" s="11">
        <v>580140309</v>
      </c>
      <c r="E468" s="25" t="s">
        <v>672</v>
      </c>
    </row>
    <row r="469" spans="1:5" s="11" customFormat="1" x14ac:dyDescent="0.15">
      <c r="A469" s="11">
        <v>100477</v>
      </c>
      <c r="C469" s="30" t="s">
        <v>673</v>
      </c>
      <c r="D469" s="11">
        <v>580140307</v>
      </c>
      <c r="E469" s="25" t="s">
        <v>674</v>
      </c>
    </row>
    <row r="470" spans="1:5" x14ac:dyDescent="0.15">
      <c r="A470">
        <v>100478</v>
      </c>
      <c r="C470" s="7" t="s">
        <v>675</v>
      </c>
      <c r="D470" s="18">
        <v>580140307</v>
      </c>
      <c r="E470" s="3" t="s">
        <v>676</v>
      </c>
    </row>
    <row r="471" spans="1:5" s="9" customFormat="1" x14ac:dyDescent="0.15">
      <c r="A471" s="9">
        <v>100479</v>
      </c>
      <c r="C471" s="24" t="s">
        <v>677</v>
      </c>
      <c r="D471" s="24"/>
    </row>
    <row r="472" spans="1:5" s="9" customFormat="1" x14ac:dyDescent="0.15">
      <c r="A472" s="9">
        <v>100480</v>
      </c>
      <c r="C472" s="24" t="s">
        <v>678</v>
      </c>
      <c r="D472" s="24"/>
    </row>
    <row r="473" spans="1:5" s="9" customFormat="1" x14ac:dyDescent="0.15">
      <c r="A473" s="9">
        <v>100481</v>
      </c>
      <c r="C473" s="24" t="s">
        <v>679</v>
      </c>
      <c r="D473" s="24"/>
    </row>
    <row r="474" spans="1:5" s="9" customFormat="1" x14ac:dyDescent="0.15">
      <c r="A474" s="9">
        <v>100482</v>
      </c>
      <c r="C474" s="24" t="s">
        <v>680</v>
      </c>
      <c r="D474" s="24"/>
    </row>
    <row r="475" spans="1:5" s="9" customFormat="1" x14ac:dyDescent="0.15">
      <c r="A475" s="9">
        <v>100483</v>
      </c>
      <c r="C475" s="24" t="s">
        <v>681</v>
      </c>
      <c r="D475" s="24"/>
    </row>
    <row r="476" spans="1:5" x14ac:dyDescent="0.15">
      <c r="A476">
        <v>100484</v>
      </c>
      <c r="C476" s="7" t="s">
        <v>682</v>
      </c>
      <c r="D476" s="18">
        <v>580140307</v>
      </c>
      <c r="E476" s="3" t="s">
        <v>683</v>
      </c>
    </row>
    <row r="477" spans="1:5" s="9" customFormat="1" x14ac:dyDescent="0.15">
      <c r="A477" s="9">
        <v>100485</v>
      </c>
      <c r="C477" s="24" t="s">
        <v>684</v>
      </c>
      <c r="D477" s="24"/>
    </row>
    <row r="478" spans="1:5" s="9" customFormat="1" x14ac:dyDescent="0.15">
      <c r="A478" s="9">
        <v>100486</v>
      </c>
      <c r="C478" s="24" t="s">
        <v>685</v>
      </c>
      <c r="D478" s="24"/>
    </row>
    <row r="479" spans="1:5" s="9" customFormat="1" x14ac:dyDescent="0.15">
      <c r="A479" s="9">
        <v>100487</v>
      </c>
      <c r="C479" s="24" t="s">
        <v>686</v>
      </c>
      <c r="D479" s="24"/>
    </row>
    <row r="480" spans="1:5" x14ac:dyDescent="0.15">
      <c r="A480">
        <v>100488</v>
      </c>
      <c r="C480" s="7" t="s">
        <v>687</v>
      </c>
      <c r="D480" s="17">
        <v>580140308</v>
      </c>
      <c r="E480" s="3" t="s">
        <v>688</v>
      </c>
    </row>
    <row r="481" spans="1:5" x14ac:dyDescent="0.15">
      <c r="A481">
        <v>100489</v>
      </c>
      <c r="C481" s="7" t="s">
        <v>689</v>
      </c>
      <c r="D481" s="17">
        <v>580140308</v>
      </c>
      <c r="E481" s="3" t="s">
        <v>690</v>
      </c>
    </row>
    <row r="482" spans="1:5" x14ac:dyDescent="0.15">
      <c r="A482">
        <v>100490</v>
      </c>
      <c r="C482" s="7" t="s">
        <v>691</v>
      </c>
      <c r="D482" s="18">
        <v>580140307</v>
      </c>
      <c r="E482" s="3" t="s">
        <v>692</v>
      </c>
    </row>
    <row r="483" spans="1:5" x14ac:dyDescent="0.15">
      <c r="A483">
        <v>100491</v>
      </c>
      <c r="C483" s="7" t="s">
        <v>693</v>
      </c>
      <c r="D483" s="17">
        <v>580140308</v>
      </c>
      <c r="E483" s="3" t="s">
        <v>694</v>
      </c>
    </row>
    <row r="484" spans="1:5" x14ac:dyDescent="0.15">
      <c r="A484">
        <v>100492</v>
      </c>
      <c r="C484" s="7" t="s">
        <v>695</v>
      </c>
      <c r="D484" s="17">
        <v>580140308</v>
      </c>
      <c r="E484" s="3" t="s">
        <v>696</v>
      </c>
    </row>
    <row r="485" spans="1:5" s="9" customFormat="1" x14ac:dyDescent="0.15">
      <c r="A485" s="9">
        <v>100493</v>
      </c>
      <c r="C485" s="9" t="s">
        <v>697</v>
      </c>
    </row>
    <row r="486" spans="1:5" x14ac:dyDescent="0.15">
      <c r="A486">
        <v>100494</v>
      </c>
      <c r="C486" s="7" t="s">
        <v>698</v>
      </c>
      <c r="D486" s="18">
        <v>580140307</v>
      </c>
      <c r="E486" s="3" t="s">
        <v>699</v>
      </c>
    </row>
    <row r="487" spans="1:5" x14ac:dyDescent="0.15">
      <c r="A487">
        <v>100495</v>
      </c>
      <c r="C487" s="7" t="s">
        <v>700</v>
      </c>
      <c r="D487" s="18">
        <v>580140307</v>
      </c>
      <c r="E487" s="3" t="s">
        <v>701</v>
      </c>
    </row>
    <row r="488" spans="1:5" x14ac:dyDescent="0.15">
      <c r="A488">
        <v>100496</v>
      </c>
      <c r="C488" t="s">
        <v>702</v>
      </c>
      <c r="D488" s="18">
        <v>580140307</v>
      </c>
      <c r="E488" s="3" t="s">
        <v>703</v>
      </c>
    </row>
    <row r="489" spans="1:5" s="9" customFormat="1" x14ac:dyDescent="0.15">
      <c r="A489" s="9">
        <v>100497</v>
      </c>
      <c r="C489" s="24" t="s">
        <v>704</v>
      </c>
      <c r="D489" s="24"/>
    </row>
    <row r="490" spans="1:5" x14ac:dyDescent="0.15">
      <c r="A490">
        <v>100498</v>
      </c>
      <c r="C490" s="7" t="s">
        <v>705</v>
      </c>
      <c r="D490" s="18">
        <v>580140307</v>
      </c>
      <c r="E490" s="3" t="s">
        <v>706</v>
      </c>
    </row>
    <row r="491" spans="1:5" x14ac:dyDescent="0.15">
      <c r="A491">
        <v>100499</v>
      </c>
      <c r="C491" s="7" t="s">
        <v>707</v>
      </c>
      <c r="D491" s="33">
        <v>580140313</v>
      </c>
      <c r="E491" s="3" t="s">
        <v>708</v>
      </c>
    </row>
    <row r="492" spans="1:5" x14ac:dyDescent="0.15">
      <c r="A492">
        <v>100500</v>
      </c>
      <c r="C492" s="7" t="s">
        <v>709</v>
      </c>
      <c r="D492" s="17">
        <v>580140308</v>
      </c>
      <c r="E492" s="3" t="s">
        <v>710</v>
      </c>
    </row>
    <row r="493" spans="1:5" x14ac:dyDescent="0.15">
      <c r="A493">
        <v>100501</v>
      </c>
      <c r="C493" s="3" t="s">
        <v>711</v>
      </c>
      <c r="D493" s="17">
        <v>580140308</v>
      </c>
      <c r="E493" s="3" t="s">
        <v>712</v>
      </c>
    </row>
    <row r="494" spans="1:5" x14ac:dyDescent="0.15">
      <c r="A494">
        <v>100502</v>
      </c>
      <c r="C494" s="7" t="s">
        <v>713</v>
      </c>
      <c r="D494" s="17">
        <v>580140308</v>
      </c>
      <c r="E494" s="3" t="s">
        <v>714</v>
      </c>
    </row>
    <row r="495" spans="1:5" x14ac:dyDescent="0.15">
      <c r="A495">
        <v>100503</v>
      </c>
      <c r="C495" s="7" t="s">
        <v>715</v>
      </c>
      <c r="D495" s="18">
        <v>580140307</v>
      </c>
      <c r="E495" s="3" t="s">
        <v>716</v>
      </c>
    </row>
    <row r="496" spans="1:5" x14ac:dyDescent="0.15">
      <c r="A496">
        <v>100504</v>
      </c>
      <c r="C496" s="27" t="s">
        <v>717</v>
      </c>
      <c r="D496" s="6">
        <v>580140316</v>
      </c>
      <c r="E496" s="3" t="s">
        <v>718</v>
      </c>
    </row>
    <row r="497" spans="1:5" x14ac:dyDescent="0.15">
      <c r="A497">
        <v>100505</v>
      </c>
      <c r="C497" s="7" t="s">
        <v>719</v>
      </c>
      <c r="D497" s="18">
        <v>580140307</v>
      </c>
      <c r="E497" t="s">
        <v>720</v>
      </c>
    </row>
    <row r="498" spans="1:5" x14ac:dyDescent="0.15">
      <c r="A498">
        <v>100506</v>
      </c>
      <c r="C498" s="7" t="s">
        <v>2966</v>
      </c>
      <c r="D498" s="18">
        <v>580140307</v>
      </c>
      <c r="E498" t="s">
        <v>2971</v>
      </c>
    </row>
    <row r="499" spans="1:5" x14ac:dyDescent="0.15">
      <c r="A499">
        <v>100507</v>
      </c>
      <c r="C499" s="7" t="s">
        <v>2966</v>
      </c>
      <c r="D499" s="18">
        <v>580140307</v>
      </c>
      <c r="E499" t="s">
        <v>2972</v>
      </c>
    </row>
    <row r="500" spans="1:5" x14ac:dyDescent="0.15">
      <c r="A500">
        <v>100508</v>
      </c>
      <c r="C500" s="7" t="s">
        <v>721</v>
      </c>
      <c r="D500" s="18">
        <v>580140307</v>
      </c>
      <c r="E500" s="3" t="s">
        <v>722</v>
      </c>
    </row>
    <row r="501" spans="1:5" x14ac:dyDescent="0.15">
      <c r="A501">
        <v>100509</v>
      </c>
      <c r="C501" s="7" t="s">
        <v>723</v>
      </c>
      <c r="D501" s="18">
        <v>580140307</v>
      </c>
      <c r="E501" s="3" t="s">
        <v>724</v>
      </c>
    </row>
    <row r="502" spans="1:5" x14ac:dyDescent="0.15">
      <c r="A502">
        <v>100510</v>
      </c>
      <c r="C502" s="7" t="s">
        <v>725</v>
      </c>
      <c r="D502" s="17">
        <v>580140308</v>
      </c>
      <c r="E502" s="3" t="s">
        <v>726</v>
      </c>
    </row>
    <row r="503" spans="1:5" x14ac:dyDescent="0.15">
      <c r="A503">
        <v>100511</v>
      </c>
      <c r="C503" s="7" t="s">
        <v>727</v>
      </c>
      <c r="D503" s="17">
        <v>580140308</v>
      </c>
      <c r="E503" s="3" t="s">
        <v>728</v>
      </c>
    </row>
    <row r="504" spans="1:5" x14ac:dyDescent="0.15">
      <c r="A504">
        <v>100512</v>
      </c>
      <c r="C504" s="7" t="s">
        <v>729</v>
      </c>
      <c r="D504" s="18">
        <v>580140307</v>
      </c>
      <c r="E504" s="3" t="s">
        <v>730</v>
      </c>
    </row>
    <row r="505" spans="1:5" x14ac:dyDescent="0.15">
      <c r="A505">
        <v>100513</v>
      </c>
      <c r="C505" s="7" t="s">
        <v>731</v>
      </c>
      <c r="D505" s="18">
        <v>580140307</v>
      </c>
      <c r="E505" s="3" t="s">
        <v>732</v>
      </c>
    </row>
    <row r="506" spans="1:5" x14ac:dyDescent="0.15">
      <c r="A506">
        <v>100514</v>
      </c>
      <c r="C506" s="7" t="s">
        <v>733</v>
      </c>
      <c r="D506" s="33">
        <v>580140309</v>
      </c>
      <c r="E506" s="3" t="s">
        <v>734</v>
      </c>
    </row>
    <row r="507" spans="1:5" x14ac:dyDescent="0.15">
      <c r="A507">
        <v>100515</v>
      </c>
      <c r="C507" s="7" t="s">
        <v>735</v>
      </c>
      <c r="D507" s="33">
        <v>580140309</v>
      </c>
      <c r="E507" s="3" t="s">
        <v>736</v>
      </c>
    </row>
    <row r="508" spans="1:5" x14ac:dyDescent="0.15">
      <c r="A508">
        <v>100516</v>
      </c>
      <c r="B508" t="s">
        <v>196</v>
      </c>
      <c r="C508" s="7" t="s">
        <v>737</v>
      </c>
      <c r="D508" s="18">
        <v>580140307</v>
      </c>
      <c r="E508" s="3" t="s">
        <v>738</v>
      </c>
    </row>
    <row r="509" spans="1:5" x14ac:dyDescent="0.15">
      <c r="A509">
        <v>100517</v>
      </c>
      <c r="C509" s="7" t="s">
        <v>739</v>
      </c>
      <c r="D509" s="17">
        <v>580140308</v>
      </c>
      <c r="E509" s="3" t="s">
        <v>740</v>
      </c>
    </row>
    <row r="510" spans="1:5" x14ac:dyDescent="0.15">
      <c r="A510">
        <v>100518</v>
      </c>
      <c r="C510" s="7" t="s">
        <v>741</v>
      </c>
      <c r="D510" s="17">
        <v>580140308</v>
      </c>
      <c r="E510" s="3" t="s">
        <v>742</v>
      </c>
    </row>
    <row r="511" spans="1:5" x14ac:dyDescent="0.15">
      <c r="A511">
        <v>100519</v>
      </c>
      <c r="C511" s="7" t="s">
        <v>743</v>
      </c>
      <c r="D511" s="18">
        <v>580140307</v>
      </c>
      <c r="E511" s="3" t="s">
        <v>744</v>
      </c>
    </row>
    <row r="512" spans="1:5" x14ac:dyDescent="0.15">
      <c r="A512">
        <v>100520</v>
      </c>
      <c r="C512" s="7" t="s">
        <v>745</v>
      </c>
      <c r="D512" s="17">
        <v>580140308</v>
      </c>
      <c r="E512" s="3" t="s">
        <v>746</v>
      </c>
    </row>
    <row r="513" spans="1:5" x14ac:dyDescent="0.15">
      <c r="A513">
        <v>100521</v>
      </c>
      <c r="C513" s="7" t="s">
        <v>747</v>
      </c>
      <c r="D513" s="18">
        <v>580140307</v>
      </c>
      <c r="E513" s="3" t="s">
        <v>746</v>
      </c>
    </row>
    <row r="514" spans="1:5" s="9" customFormat="1" x14ac:dyDescent="0.15">
      <c r="A514" s="9">
        <v>100522</v>
      </c>
      <c r="C514" s="24" t="s">
        <v>748</v>
      </c>
    </row>
    <row r="515" spans="1:5" x14ac:dyDescent="0.15">
      <c r="A515">
        <v>100523</v>
      </c>
      <c r="C515" s="7" t="s">
        <v>749</v>
      </c>
      <c r="D515" s="18">
        <v>580140307</v>
      </c>
      <c r="E515" s="3" t="s">
        <v>750</v>
      </c>
    </row>
    <row r="516" spans="1:5" x14ac:dyDescent="0.15">
      <c r="A516">
        <v>100524</v>
      </c>
      <c r="C516" s="7" t="s">
        <v>751</v>
      </c>
      <c r="D516" s="18">
        <v>580140307</v>
      </c>
      <c r="E516" s="3" t="s">
        <v>752</v>
      </c>
    </row>
    <row r="517" spans="1:5" x14ac:dyDescent="0.15">
      <c r="A517">
        <v>100525</v>
      </c>
      <c r="C517" s="7" t="s">
        <v>374</v>
      </c>
      <c r="D517" s="18">
        <v>580140307</v>
      </c>
      <c r="E517" s="3" t="s">
        <v>753</v>
      </c>
    </row>
    <row r="518" spans="1:5" x14ac:dyDescent="0.15">
      <c r="A518">
        <v>100526</v>
      </c>
      <c r="C518" s="7" t="s">
        <v>754</v>
      </c>
      <c r="D518" s="17">
        <v>580140308</v>
      </c>
      <c r="E518" s="3" t="s">
        <v>755</v>
      </c>
    </row>
    <row r="519" spans="1:5" x14ac:dyDescent="0.15">
      <c r="A519">
        <v>100527</v>
      </c>
      <c r="C519" s="7" t="s">
        <v>756</v>
      </c>
      <c r="D519" s="33">
        <v>580140309</v>
      </c>
      <c r="E519" s="3" t="s">
        <v>757</v>
      </c>
    </row>
    <row r="520" spans="1:5" x14ac:dyDescent="0.15">
      <c r="A520">
        <v>100528</v>
      </c>
      <c r="C520" s="7" t="s">
        <v>758</v>
      </c>
      <c r="D520" s="33">
        <v>580140309</v>
      </c>
      <c r="E520" s="3" t="s">
        <v>757</v>
      </c>
    </row>
    <row r="521" spans="1:5" x14ac:dyDescent="0.15">
      <c r="A521">
        <v>100529</v>
      </c>
      <c r="C521" s="7" t="s">
        <v>759</v>
      </c>
      <c r="D521" s="33">
        <v>580140309</v>
      </c>
      <c r="E521" s="3" t="s">
        <v>757</v>
      </c>
    </row>
    <row r="522" spans="1:5" x14ac:dyDescent="0.15">
      <c r="A522">
        <v>100530</v>
      </c>
      <c r="C522" s="7" t="s">
        <v>760</v>
      </c>
      <c r="D522" s="33">
        <v>580140309</v>
      </c>
      <c r="E522" s="3" t="s">
        <v>757</v>
      </c>
    </row>
    <row r="523" spans="1:5" x14ac:dyDescent="0.15">
      <c r="A523">
        <v>100531</v>
      </c>
      <c r="C523" s="7" t="s">
        <v>761</v>
      </c>
      <c r="D523" s="33">
        <v>580140309</v>
      </c>
      <c r="E523" s="3" t="s">
        <v>762</v>
      </c>
    </row>
    <row r="524" spans="1:5" x14ac:dyDescent="0.15">
      <c r="A524">
        <v>100532</v>
      </c>
      <c r="C524" s="7" t="s">
        <v>763</v>
      </c>
      <c r="D524" s="18">
        <v>580140307</v>
      </c>
      <c r="E524" s="3" t="s">
        <v>764</v>
      </c>
    </row>
    <row r="525" spans="1:5" x14ac:dyDescent="0.15">
      <c r="A525">
        <v>100533</v>
      </c>
      <c r="C525" s="7" t="s">
        <v>765</v>
      </c>
      <c r="D525" s="18">
        <v>580140307</v>
      </c>
      <c r="E525" s="3" t="s">
        <v>766</v>
      </c>
    </row>
    <row r="526" spans="1:5" x14ac:dyDescent="0.15">
      <c r="A526">
        <v>100534</v>
      </c>
      <c r="C526" s="7" t="s">
        <v>767</v>
      </c>
      <c r="D526" s="18">
        <v>580140307</v>
      </c>
      <c r="E526" s="3" t="s">
        <v>768</v>
      </c>
    </row>
    <row r="527" spans="1:5" x14ac:dyDescent="0.15">
      <c r="A527">
        <v>100535</v>
      </c>
      <c r="C527" s="7" t="s">
        <v>769</v>
      </c>
      <c r="D527" s="18">
        <v>580140307</v>
      </c>
      <c r="E527" s="3" t="s">
        <v>770</v>
      </c>
    </row>
    <row r="528" spans="1:5" s="9" customFormat="1" x14ac:dyDescent="0.15">
      <c r="A528" s="9">
        <v>100536</v>
      </c>
      <c r="C528" s="24" t="s">
        <v>771</v>
      </c>
      <c r="E528" s="14" t="s">
        <v>772</v>
      </c>
    </row>
    <row r="529" spans="1:5" s="9" customFormat="1" x14ac:dyDescent="0.15">
      <c r="A529" s="9">
        <v>100537</v>
      </c>
      <c r="C529" s="24" t="s">
        <v>773</v>
      </c>
      <c r="E529" s="14" t="s">
        <v>774</v>
      </c>
    </row>
    <row r="530" spans="1:5" x14ac:dyDescent="0.15">
      <c r="A530">
        <v>100538</v>
      </c>
      <c r="C530" s="7" t="s">
        <v>3027</v>
      </c>
      <c r="D530" s="17">
        <v>580140308</v>
      </c>
      <c r="E530" s="3" t="s">
        <v>775</v>
      </c>
    </row>
    <row r="531" spans="1:5" x14ac:dyDescent="0.15">
      <c r="A531">
        <v>100539</v>
      </c>
      <c r="C531" s="7" t="s">
        <v>148</v>
      </c>
      <c r="D531" s="18">
        <v>580140307</v>
      </c>
      <c r="E531" s="3" t="s">
        <v>776</v>
      </c>
    </row>
    <row r="532" spans="1:5" s="9" customFormat="1" x14ac:dyDescent="0.15">
      <c r="A532" s="9">
        <v>100540</v>
      </c>
      <c r="C532" s="14" t="s">
        <v>777</v>
      </c>
      <c r="E532" s="14" t="s">
        <v>778</v>
      </c>
    </row>
    <row r="533" spans="1:5" s="9" customFormat="1" x14ac:dyDescent="0.15">
      <c r="A533" s="9">
        <v>100541</v>
      </c>
      <c r="C533" s="9" t="s">
        <v>779</v>
      </c>
      <c r="E533" s="14" t="s">
        <v>778</v>
      </c>
    </row>
    <row r="534" spans="1:5" s="9" customFormat="1" x14ac:dyDescent="0.15">
      <c r="A534" s="9">
        <v>100542</v>
      </c>
      <c r="C534" s="9" t="s">
        <v>780</v>
      </c>
      <c r="E534" s="14" t="s">
        <v>778</v>
      </c>
    </row>
    <row r="535" spans="1:5" s="9" customFormat="1" x14ac:dyDescent="0.15">
      <c r="A535" s="9">
        <v>100543</v>
      </c>
      <c r="C535" s="14" t="s">
        <v>781</v>
      </c>
      <c r="E535" s="14" t="s">
        <v>778</v>
      </c>
    </row>
    <row r="536" spans="1:5" x14ac:dyDescent="0.15">
      <c r="A536">
        <v>100544</v>
      </c>
      <c r="C536" s="3" t="s">
        <v>782</v>
      </c>
      <c r="D536" s="18">
        <v>580140307</v>
      </c>
      <c r="E536" s="3" t="s">
        <v>783</v>
      </c>
    </row>
    <row r="537" spans="1:5" x14ac:dyDescent="0.15">
      <c r="A537">
        <v>100545</v>
      </c>
      <c r="C537" s="3" t="s">
        <v>784</v>
      </c>
      <c r="D537" s="18">
        <v>580140307</v>
      </c>
      <c r="E537" s="3" t="s">
        <v>785</v>
      </c>
    </row>
    <row r="538" spans="1:5" x14ac:dyDescent="0.15">
      <c r="A538">
        <v>100546</v>
      </c>
      <c r="C538" s="3" t="s">
        <v>786</v>
      </c>
      <c r="D538" s="17">
        <v>580140308</v>
      </c>
      <c r="E538" s="3" t="s">
        <v>787</v>
      </c>
    </row>
    <row r="539" spans="1:5" x14ac:dyDescent="0.15">
      <c r="A539">
        <v>100547</v>
      </c>
      <c r="C539" s="3" t="s">
        <v>788</v>
      </c>
      <c r="D539" s="17">
        <v>580140308</v>
      </c>
      <c r="E539" s="3" t="s">
        <v>789</v>
      </c>
    </row>
    <row r="540" spans="1:5" x14ac:dyDescent="0.15">
      <c r="A540">
        <v>100548</v>
      </c>
      <c r="C540" s="3" t="s">
        <v>790</v>
      </c>
      <c r="D540" s="17">
        <v>580140308</v>
      </c>
      <c r="E540" s="3" t="s">
        <v>791</v>
      </c>
    </row>
    <row r="541" spans="1:5" x14ac:dyDescent="0.15">
      <c r="A541">
        <v>100549</v>
      </c>
      <c r="B541" s="3"/>
      <c r="C541" s="3" t="s">
        <v>792</v>
      </c>
      <c r="D541" s="6">
        <v>580140311</v>
      </c>
      <c r="E541" s="3" t="s">
        <v>793</v>
      </c>
    </row>
    <row r="542" spans="1:5" x14ac:dyDescent="0.15">
      <c r="A542">
        <v>100550</v>
      </c>
      <c r="B542" s="3" t="s">
        <v>196</v>
      </c>
      <c r="C542" s="3" t="s">
        <v>794</v>
      </c>
      <c r="D542" s="26">
        <v>580140009</v>
      </c>
      <c r="E542" s="3" t="s">
        <v>793</v>
      </c>
    </row>
    <row r="543" spans="1:5" x14ac:dyDescent="0.15">
      <c r="A543">
        <v>100551</v>
      </c>
      <c r="B543" s="3" t="s">
        <v>196</v>
      </c>
      <c r="C543" s="3" t="s">
        <v>795</v>
      </c>
      <c r="D543" s="18">
        <v>580140307</v>
      </c>
      <c r="E543" s="3" t="s">
        <v>793</v>
      </c>
    </row>
    <row r="544" spans="1:5" x14ac:dyDescent="0.15">
      <c r="A544">
        <v>100552</v>
      </c>
      <c r="C544" s="3" t="s">
        <v>796</v>
      </c>
      <c r="D544" s="18">
        <v>580140307</v>
      </c>
      <c r="E544" s="3" t="s">
        <v>797</v>
      </c>
    </row>
    <row r="545" spans="1:5" s="9" customFormat="1" x14ac:dyDescent="0.15">
      <c r="A545" s="9">
        <v>100553</v>
      </c>
      <c r="C545" s="14" t="s">
        <v>798</v>
      </c>
    </row>
    <row r="546" spans="1:5" x14ac:dyDescent="0.15">
      <c r="A546">
        <v>100554</v>
      </c>
      <c r="C546" s="3" t="s">
        <v>799</v>
      </c>
      <c r="D546" s="6">
        <v>580140311</v>
      </c>
      <c r="E546" t="s">
        <v>800</v>
      </c>
    </row>
    <row r="547" spans="1:5" x14ac:dyDescent="0.15">
      <c r="A547">
        <v>100555</v>
      </c>
      <c r="C547" s="3" t="s">
        <v>801</v>
      </c>
      <c r="D547" s="6">
        <v>580140311</v>
      </c>
      <c r="E547" t="s">
        <v>802</v>
      </c>
    </row>
    <row r="548" spans="1:5" x14ac:dyDescent="0.15">
      <c r="A548">
        <v>100556</v>
      </c>
      <c r="C548" s="3" t="s">
        <v>803</v>
      </c>
      <c r="D548" s="20">
        <v>580140324</v>
      </c>
      <c r="E548" t="s">
        <v>804</v>
      </c>
    </row>
    <row r="549" spans="1:5" x14ac:dyDescent="0.15">
      <c r="A549">
        <v>100557</v>
      </c>
      <c r="C549" t="s">
        <v>805</v>
      </c>
      <c r="D549" s="20">
        <v>580140324</v>
      </c>
      <c r="E549" t="s">
        <v>806</v>
      </c>
    </row>
    <row r="550" spans="1:5" x14ac:dyDescent="0.15">
      <c r="A550">
        <v>100558</v>
      </c>
      <c r="C550" t="s">
        <v>807</v>
      </c>
      <c r="D550" s="17">
        <v>580140308</v>
      </c>
      <c r="E550" t="s">
        <v>808</v>
      </c>
    </row>
    <row r="551" spans="1:5" x14ac:dyDescent="0.15">
      <c r="A551">
        <v>100559</v>
      </c>
      <c r="C551" s="3" t="s">
        <v>809</v>
      </c>
      <c r="D551" s="18">
        <v>580140307</v>
      </c>
      <c r="E551" t="s">
        <v>810</v>
      </c>
    </row>
    <row r="552" spans="1:5" x14ac:dyDescent="0.15">
      <c r="A552">
        <v>100560</v>
      </c>
      <c r="C552" t="s">
        <v>811</v>
      </c>
      <c r="D552" s="18">
        <v>580140307</v>
      </c>
      <c r="E552" t="s">
        <v>812</v>
      </c>
    </row>
    <row r="553" spans="1:5" x14ac:dyDescent="0.15">
      <c r="A553">
        <v>100561</v>
      </c>
      <c r="C553" s="3" t="s">
        <v>813</v>
      </c>
      <c r="D553" s="17">
        <v>580140308</v>
      </c>
    </row>
    <row r="554" spans="1:5" x14ac:dyDescent="0.15">
      <c r="A554">
        <v>100562</v>
      </c>
      <c r="B554" s="3" t="s">
        <v>196</v>
      </c>
      <c r="C554" s="3" t="s">
        <v>814</v>
      </c>
      <c r="D554" s="20">
        <v>580140324</v>
      </c>
      <c r="E554" s="3" t="s">
        <v>815</v>
      </c>
    </row>
    <row r="555" spans="1:5" x14ac:dyDescent="0.15">
      <c r="A555">
        <v>100563</v>
      </c>
      <c r="C555" t="s">
        <v>816</v>
      </c>
      <c r="D555" s="17">
        <v>580140308</v>
      </c>
    </row>
    <row r="556" spans="1:5" x14ac:dyDescent="0.15">
      <c r="A556">
        <v>100564</v>
      </c>
      <c r="C556" s="3" t="s">
        <v>3011</v>
      </c>
      <c r="D556" s="44">
        <v>580140323</v>
      </c>
    </row>
    <row r="557" spans="1:5" x14ac:dyDescent="0.15">
      <c r="A557">
        <v>100565</v>
      </c>
      <c r="C557" s="45" t="s">
        <v>3012</v>
      </c>
      <c r="D557" s="44">
        <v>580140323</v>
      </c>
    </row>
    <row r="558" spans="1:5" x14ac:dyDescent="0.15">
      <c r="A558">
        <v>100566</v>
      </c>
      <c r="C558" s="45" t="s">
        <v>3013</v>
      </c>
      <c r="D558" s="44">
        <v>580140323</v>
      </c>
    </row>
    <row r="559" spans="1:5" x14ac:dyDescent="0.15">
      <c r="A559">
        <v>100567</v>
      </c>
      <c r="C559" s="3" t="s">
        <v>2969</v>
      </c>
      <c r="D559" s="18">
        <v>580140307</v>
      </c>
      <c r="E559" s="3" t="s">
        <v>817</v>
      </c>
    </row>
    <row r="560" spans="1:5" x14ac:dyDescent="0.15">
      <c r="A560">
        <v>100568</v>
      </c>
      <c r="C560" s="3" t="s">
        <v>2970</v>
      </c>
      <c r="D560" s="18">
        <v>580140307</v>
      </c>
      <c r="E560" s="3" t="s">
        <v>817</v>
      </c>
    </row>
    <row r="561" spans="1:5" x14ac:dyDescent="0.15">
      <c r="A561">
        <v>100569</v>
      </c>
      <c r="C561" s="3" t="s">
        <v>2973</v>
      </c>
      <c r="D561" s="18">
        <v>580140307</v>
      </c>
      <c r="E561" s="3" t="s">
        <v>817</v>
      </c>
    </row>
    <row r="562" spans="1:5" x14ac:dyDescent="0.15">
      <c r="A562">
        <v>100570</v>
      </c>
      <c r="C562" s="3" t="s">
        <v>3014</v>
      </c>
      <c r="D562" s="44">
        <v>580140323</v>
      </c>
      <c r="E562" s="3" t="s">
        <v>818</v>
      </c>
    </row>
    <row r="563" spans="1:5" x14ac:dyDescent="0.15">
      <c r="A563">
        <v>100571</v>
      </c>
      <c r="C563" s="3" t="s">
        <v>3015</v>
      </c>
      <c r="D563" s="44">
        <v>580140323</v>
      </c>
      <c r="E563" s="3" t="s">
        <v>818</v>
      </c>
    </row>
    <row r="564" spans="1:5" x14ac:dyDescent="0.15">
      <c r="A564">
        <v>100572</v>
      </c>
      <c r="C564" s="3" t="s">
        <v>3016</v>
      </c>
      <c r="D564" s="44">
        <v>580140323</v>
      </c>
      <c r="E564" s="3" t="s">
        <v>818</v>
      </c>
    </row>
    <row r="565" spans="1:5" x14ac:dyDescent="0.15">
      <c r="A565">
        <v>100573</v>
      </c>
      <c r="B565" s="3" t="s">
        <v>196</v>
      </c>
      <c r="C565" s="3" t="s">
        <v>819</v>
      </c>
      <c r="D565" s="17">
        <v>580140308</v>
      </c>
      <c r="E565" s="3" t="s">
        <v>820</v>
      </c>
    </row>
    <row r="566" spans="1:5" x14ac:dyDescent="0.15">
      <c r="A566">
        <v>100574</v>
      </c>
      <c r="C566" s="3" t="s">
        <v>821</v>
      </c>
      <c r="D566" s="18">
        <v>580140307</v>
      </c>
      <c r="E566" s="3" t="s">
        <v>822</v>
      </c>
    </row>
    <row r="567" spans="1:5" x14ac:dyDescent="0.15">
      <c r="A567">
        <v>100575</v>
      </c>
      <c r="C567" s="3" t="s">
        <v>823</v>
      </c>
      <c r="D567" s="18">
        <v>580140307</v>
      </c>
      <c r="E567" s="3" t="s">
        <v>822</v>
      </c>
    </row>
    <row r="568" spans="1:5" x14ac:dyDescent="0.15">
      <c r="A568">
        <v>100576</v>
      </c>
      <c r="C568" s="3" t="s">
        <v>824</v>
      </c>
      <c r="D568" s="18">
        <v>580140307</v>
      </c>
      <c r="E568" s="3" t="s">
        <v>822</v>
      </c>
    </row>
    <row r="569" spans="1:5" x14ac:dyDescent="0.15">
      <c r="A569">
        <v>100577</v>
      </c>
      <c r="C569" s="46" t="s">
        <v>825</v>
      </c>
      <c r="D569" s="17">
        <v>580140308</v>
      </c>
      <c r="E569" s="3" t="s">
        <v>826</v>
      </c>
    </row>
    <row r="570" spans="1:5" x14ac:dyDescent="0.15">
      <c r="A570">
        <v>100578</v>
      </c>
      <c r="C570" s="47" t="s">
        <v>827</v>
      </c>
      <c r="D570" s="17">
        <v>580140308</v>
      </c>
      <c r="E570" s="3" t="s">
        <v>828</v>
      </c>
    </row>
    <row r="571" spans="1:5" x14ac:dyDescent="0.15">
      <c r="A571">
        <v>100579</v>
      </c>
      <c r="C571" s="3" t="s">
        <v>829</v>
      </c>
      <c r="D571" s="17">
        <v>580140308</v>
      </c>
      <c r="E571" s="3" t="s">
        <v>830</v>
      </c>
    </row>
    <row r="572" spans="1:5" x14ac:dyDescent="0.15">
      <c r="A572">
        <v>100580</v>
      </c>
      <c r="C572" s="3" t="s">
        <v>831</v>
      </c>
      <c r="D572" s="20">
        <v>580140324</v>
      </c>
      <c r="E572" s="3" t="s">
        <v>832</v>
      </c>
    </row>
    <row r="573" spans="1:5" x14ac:dyDescent="0.15">
      <c r="A573">
        <v>100581</v>
      </c>
      <c r="C573" s="3" t="s">
        <v>74</v>
      </c>
      <c r="D573" s="17">
        <v>580140308</v>
      </c>
      <c r="E573" s="3" t="s">
        <v>833</v>
      </c>
    </row>
    <row r="574" spans="1:5" x14ac:dyDescent="0.15">
      <c r="A574">
        <v>100582</v>
      </c>
      <c r="C574" s="3" t="s">
        <v>834</v>
      </c>
      <c r="D574" s="17">
        <v>580140308</v>
      </c>
      <c r="E574" s="3" t="s">
        <v>835</v>
      </c>
    </row>
    <row r="575" spans="1:5" x14ac:dyDescent="0.15">
      <c r="A575">
        <v>100583</v>
      </c>
      <c r="C575" s="3" t="s">
        <v>836</v>
      </c>
      <c r="D575" s="17">
        <v>580140308</v>
      </c>
      <c r="E575" s="3" t="s">
        <v>837</v>
      </c>
    </row>
    <row r="576" spans="1:5" x14ac:dyDescent="0.15">
      <c r="A576">
        <v>100584</v>
      </c>
      <c r="C576" s="3" t="s">
        <v>838</v>
      </c>
      <c r="D576" s="6">
        <v>580140311</v>
      </c>
      <c r="E576" s="3" t="s">
        <v>839</v>
      </c>
    </row>
    <row r="577" spans="1:5" x14ac:dyDescent="0.15">
      <c r="A577">
        <v>100585</v>
      </c>
      <c r="C577" s="3" t="s">
        <v>840</v>
      </c>
      <c r="D577" s="17">
        <v>580140308</v>
      </c>
      <c r="E577" s="3" t="s">
        <v>841</v>
      </c>
    </row>
    <row r="578" spans="1:5" x14ac:dyDescent="0.15">
      <c r="A578">
        <v>100586</v>
      </c>
      <c r="C578" s="3" t="s">
        <v>842</v>
      </c>
      <c r="D578" s="17">
        <v>580140308</v>
      </c>
      <c r="E578" s="3" t="s">
        <v>843</v>
      </c>
    </row>
    <row r="579" spans="1:5" x14ac:dyDescent="0.15">
      <c r="A579">
        <v>100587</v>
      </c>
      <c r="C579" s="3" t="s">
        <v>844</v>
      </c>
      <c r="D579" s="17">
        <v>580140308</v>
      </c>
      <c r="E579" s="3" t="s">
        <v>845</v>
      </c>
    </row>
    <row r="580" spans="1:5" x14ac:dyDescent="0.15">
      <c r="A580">
        <v>100588</v>
      </c>
      <c r="C580" s="3" t="s">
        <v>846</v>
      </c>
      <c r="D580" s="6">
        <v>580140311</v>
      </c>
      <c r="E580" s="3" t="s">
        <v>847</v>
      </c>
    </row>
    <row r="581" spans="1:5" x14ac:dyDescent="0.15">
      <c r="A581">
        <v>100589</v>
      </c>
      <c r="C581" s="3" t="s">
        <v>205</v>
      </c>
      <c r="D581" s="17">
        <v>580140308</v>
      </c>
      <c r="E581" s="3" t="s">
        <v>848</v>
      </c>
    </row>
    <row r="582" spans="1:5" x14ac:dyDescent="0.15">
      <c r="A582">
        <v>100590</v>
      </c>
      <c r="C582" s="3" t="s">
        <v>849</v>
      </c>
      <c r="D582" s="17">
        <v>580140308</v>
      </c>
      <c r="E582" s="3" t="s">
        <v>850</v>
      </c>
    </row>
    <row r="583" spans="1:5" x14ac:dyDescent="0.15">
      <c r="A583">
        <v>100591</v>
      </c>
      <c r="C583" t="s">
        <v>851</v>
      </c>
      <c r="D583" s="6"/>
      <c r="E583" t="s">
        <v>851</v>
      </c>
    </row>
    <row r="584" spans="1:5" x14ac:dyDescent="0.15">
      <c r="A584">
        <v>100592</v>
      </c>
      <c r="C584" s="3" t="s">
        <v>2909</v>
      </c>
      <c r="D584" s="6"/>
      <c r="E584" s="3" t="s">
        <v>2918</v>
      </c>
    </row>
    <row r="585" spans="1:5" x14ac:dyDescent="0.15">
      <c r="A585">
        <v>100593</v>
      </c>
      <c r="C585" s="3" t="s">
        <v>853</v>
      </c>
      <c r="D585" s="6"/>
      <c r="E585" s="3" t="s">
        <v>853</v>
      </c>
    </row>
    <row r="586" spans="1:5" x14ac:dyDescent="0.15">
      <c r="A586">
        <v>100594</v>
      </c>
      <c r="C586" s="3" t="s">
        <v>854</v>
      </c>
      <c r="D586" s="6"/>
      <c r="E586" s="3" t="s">
        <v>855</v>
      </c>
    </row>
    <row r="587" spans="1:5" x14ac:dyDescent="0.15">
      <c r="A587">
        <v>100595</v>
      </c>
      <c r="C587" s="27" t="s">
        <v>856</v>
      </c>
      <c r="D587" s="20">
        <v>580140324</v>
      </c>
      <c r="E587" s="27" t="s">
        <v>857</v>
      </c>
    </row>
    <row r="588" spans="1:5" x14ac:dyDescent="0.15">
      <c r="A588">
        <v>100596</v>
      </c>
      <c r="C588" s="3" t="s">
        <v>858</v>
      </c>
      <c r="D588" s="18">
        <v>580140307</v>
      </c>
      <c r="E588" s="3" t="s">
        <v>859</v>
      </c>
    </row>
    <row r="589" spans="1:5" x14ac:dyDescent="0.15">
      <c r="A589">
        <v>100597</v>
      </c>
      <c r="C589" s="3" t="s">
        <v>860</v>
      </c>
      <c r="D589" s="32">
        <v>580140309</v>
      </c>
      <c r="E589" s="3" t="s">
        <v>861</v>
      </c>
    </row>
    <row r="590" spans="1:5" x14ac:dyDescent="0.15">
      <c r="A590">
        <v>100598</v>
      </c>
      <c r="C590" s="3" t="s">
        <v>862</v>
      </c>
      <c r="D590" s="17">
        <v>580140308</v>
      </c>
      <c r="E590" s="3" t="s">
        <v>863</v>
      </c>
    </row>
    <row r="591" spans="1:5" x14ac:dyDescent="0.15">
      <c r="A591">
        <v>100599</v>
      </c>
      <c r="C591" t="s">
        <v>864</v>
      </c>
      <c r="D591" s="17">
        <v>580140308</v>
      </c>
      <c r="E591" s="3" t="s">
        <v>865</v>
      </c>
    </row>
    <row r="592" spans="1:5" x14ac:dyDescent="0.15">
      <c r="A592">
        <v>100600</v>
      </c>
      <c r="C592" t="s">
        <v>866</v>
      </c>
      <c r="D592" s="18">
        <v>580140307</v>
      </c>
      <c r="E592" s="3" t="s">
        <v>865</v>
      </c>
    </row>
    <row r="593" spans="1:5" x14ac:dyDescent="0.15">
      <c r="A593">
        <v>100601</v>
      </c>
      <c r="C593" t="s">
        <v>867</v>
      </c>
      <c r="D593" s="18">
        <v>580140307</v>
      </c>
      <c r="E593" s="3" t="s">
        <v>865</v>
      </c>
    </row>
    <row r="594" spans="1:5" x14ac:dyDescent="0.15">
      <c r="A594">
        <v>100602</v>
      </c>
      <c r="C594" t="s">
        <v>868</v>
      </c>
      <c r="D594" s="18">
        <v>580140307</v>
      </c>
      <c r="E594" s="3" t="s">
        <v>865</v>
      </c>
    </row>
    <row r="595" spans="1:5" x14ac:dyDescent="0.15">
      <c r="A595">
        <v>100603</v>
      </c>
      <c r="C595" t="s">
        <v>869</v>
      </c>
      <c r="D595" s="18">
        <v>580140307</v>
      </c>
      <c r="E595" s="3" t="s">
        <v>865</v>
      </c>
    </row>
    <row r="596" spans="1:5" x14ac:dyDescent="0.15">
      <c r="A596">
        <v>100604</v>
      </c>
      <c r="C596" s="3" t="s">
        <v>870</v>
      </c>
      <c r="D596" s="17">
        <v>580140308</v>
      </c>
      <c r="E596" s="3" t="s">
        <v>865</v>
      </c>
    </row>
    <row r="597" spans="1:5" x14ac:dyDescent="0.15">
      <c r="A597">
        <v>100605</v>
      </c>
      <c r="C597" t="s">
        <v>871</v>
      </c>
      <c r="D597" s="17">
        <v>580140308</v>
      </c>
      <c r="E597" s="3" t="s">
        <v>865</v>
      </c>
    </row>
    <row r="598" spans="1:5" x14ac:dyDescent="0.15">
      <c r="A598">
        <v>100606</v>
      </c>
      <c r="C598" t="s">
        <v>872</v>
      </c>
      <c r="D598" s="17">
        <v>580140308</v>
      </c>
      <c r="E598" s="3" t="s">
        <v>873</v>
      </c>
    </row>
    <row r="599" spans="1:5" x14ac:dyDescent="0.15">
      <c r="A599">
        <v>100607</v>
      </c>
      <c r="C599" s="3" t="s">
        <v>874</v>
      </c>
      <c r="D599" s="32">
        <v>580140309</v>
      </c>
      <c r="E599" s="3" t="s">
        <v>875</v>
      </c>
    </row>
    <row r="600" spans="1:5" s="9" customFormat="1" x14ac:dyDescent="0.15">
      <c r="A600" s="9">
        <v>100608</v>
      </c>
      <c r="C600" s="14" t="s">
        <v>876</v>
      </c>
      <c r="D600" s="18">
        <v>580140307</v>
      </c>
      <c r="E600" s="14" t="s">
        <v>877</v>
      </c>
    </row>
    <row r="601" spans="1:5" x14ac:dyDescent="0.15">
      <c r="A601">
        <v>100609</v>
      </c>
      <c r="C601" s="3" t="s">
        <v>878</v>
      </c>
      <c r="D601" s="20">
        <v>580140324</v>
      </c>
      <c r="E601" s="3" t="s">
        <v>879</v>
      </c>
    </row>
    <row r="602" spans="1:5" x14ac:dyDescent="0.15">
      <c r="A602">
        <v>100610</v>
      </c>
      <c r="B602" s="3" t="s">
        <v>196</v>
      </c>
      <c r="C602" s="3" t="s">
        <v>880</v>
      </c>
      <c r="D602" s="26">
        <v>580140009</v>
      </c>
      <c r="E602" s="3" t="s">
        <v>881</v>
      </c>
    </row>
    <row r="603" spans="1:5" s="9" customFormat="1" x14ac:dyDescent="0.15">
      <c r="A603" s="9">
        <v>100611</v>
      </c>
      <c r="C603" s="9" t="s">
        <v>882</v>
      </c>
      <c r="D603"/>
    </row>
    <row r="604" spans="1:5" s="9" customFormat="1" x14ac:dyDescent="0.15">
      <c r="A604" s="9">
        <v>100612</v>
      </c>
      <c r="C604" s="14" t="s">
        <v>883</v>
      </c>
      <c r="D604"/>
    </row>
    <row r="605" spans="1:5" s="9" customFormat="1" x14ac:dyDescent="0.15">
      <c r="A605" s="9">
        <v>100613</v>
      </c>
      <c r="C605" s="14" t="s">
        <v>884</v>
      </c>
      <c r="D605"/>
    </row>
    <row r="606" spans="1:5" s="9" customFormat="1" x14ac:dyDescent="0.15">
      <c r="A606" s="9">
        <v>100614</v>
      </c>
      <c r="C606" s="9" t="s">
        <v>885</v>
      </c>
      <c r="D606"/>
    </row>
    <row r="607" spans="1:5" x14ac:dyDescent="0.15">
      <c r="A607">
        <v>100615</v>
      </c>
      <c r="C607" t="s">
        <v>886</v>
      </c>
      <c r="D607" s="6">
        <v>580140311</v>
      </c>
      <c r="E607" s="3" t="s">
        <v>887</v>
      </c>
    </row>
    <row r="608" spans="1:5" x14ac:dyDescent="0.15">
      <c r="A608">
        <v>100616</v>
      </c>
      <c r="C608" t="s">
        <v>888</v>
      </c>
      <c r="D608" s="20">
        <v>580140324</v>
      </c>
      <c r="E608" s="3" t="s">
        <v>889</v>
      </c>
    </row>
    <row r="609" spans="1:5" x14ac:dyDescent="0.15">
      <c r="A609">
        <v>100617</v>
      </c>
      <c r="C609" t="s">
        <v>890</v>
      </c>
      <c r="D609" s="20">
        <v>580140324</v>
      </c>
      <c r="E609" s="3" t="s">
        <v>891</v>
      </c>
    </row>
    <row r="610" spans="1:5" x14ac:dyDescent="0.15">
      <c r="A610">
        <v>100618</v>
      </c>
      <c r="B610" t="s">
        <v>196</v>
      </c>
      <c r="C610" t="s">
        <v>892</v>
      </c>
      <c r="D610" s="26">
        <v>580140009</v>
      </c>
      <c r="E610" s="3" t="s">
        <v>893</v>
      </c>
    </row>
    <row r="611" spans="1:5" x14ac:dyDescent="0.15">
      <c r="A611">
        <v>100619</v>
      </c>
      <c r="B611" t="s">
        <v>196</v>
      </c>
      <c r="C611" t="s">
        <v>894</v>
      </c>
      <c r="D611" s="26">
        <v>580140009</v>
      </c>
      <c r="E611" s="3" t="s">
        <v>895</v>
      </c>
    </row>
    <row r="612" spans="1:5" x14ac:dyDescent="0.15">
      <c r="A612">
        <v>100620</v>
      </c>
      <c r="B612" s="3" t="s">
        <v>196</v>
      </c>
      <c r="C612" s="3" t="s">
        <v>896</v>
      </c>
      <c r="D612" s="26">
        <v>580140009</v>
      </c>
      <c r="E612" s="3" t="s">
        <v>897</v>
      </c>
    </row>
    <row r="613" spans="1:5" x14ac:dyDescent="0.15">
      <c r="A613">
        <v>100621</v>
      </c>
      <c r="C613" s="3" t="s">
        <v>898</v>
      </c>
      <c r="D613" s="20">
        <v>580140324</v>
      </c>
      <c r="E613" s="3" t="s">
        <v>899</v>
      </c>
    </row>
    <row r="614" spans="1:5" x14ac:dyDescent="0.15">
      <c r="A614">
        <v>100622</v>
      </c>
      <c r="C614" s="3" t="s">
        <v>900</v>
      </c>
      <c r="D614" s="18">
        <v>580140307</v>
      </c>
      <c r="E614" s="3" t="s">
        <v>901</v>
      </c>
    </row>
    <row r="615" spans="1:5" x14ac:dyDescent="0.15">
      <c r="A615">
        <v>100623</v>
      </c>
      <c r="C615" s="3" t="s">
        <v>902</v>
      </c>
      <c r="D615" s="20">
        <v>580140324</v>
      </c>
      <c r="E615" s="3" t="s">
        <v>903</v>
      </c>
    </row>
    <row r="616" spans="1:5" x14ac:dyDescent="0.15">
      <c r="A616">
        <v>100624</v>
      </c>
      <c r="C616" s="3" t="s">
        <v>904</v>
      </c>
      <c r="D616" s="6">
        <v>580140311</v>
      </c>
      <c r="E616" s="3" t="s">
        <v>903</v>
      </c>
    </row>
    <row r="617" spans="1:5" x14ac:dyDescent="0.15">
      <c r="A617">
        <v>100625</v>
      </c>
      <c r="C617" s="3" t="s">
        <v>905</v>
      </c>
      <c r="D617" s="20">
        <v>580140324</v>
      </c>
      <c r="E617" s="3" t="s">
        <v>903</v>
      </c>
    </row>
    <row r="618" spans="1:5" x14ac:dyDescent="0.15">
      <c r="A618">
        <v>100626</v>
      </c>
      <c r="C618" s="3" t="s">
        <v>3017</v>
      </c>
      <c r="D618" s="18">
        <v>580140307</v>
      </c>
      <c r="E618" s="3" t="s">
        <v>3018</v>
      </c>
    </row>
    <row r="619" spans="1:5" x14ac:dyDescent="0.15">
      <c r="A619">
        <v>100627</v>
      </c>
      <c r="C619" s="3" t="s">
        <v>906</v>
      </c>
      <c r="D619" s="18">
        <v>580140307</v>
      </c>
      <c r="E619" s="3" t="s">
        <v>907</v>
      </c>
    </row>
    <row r="620" spans="1:5" x14ac:dyDescent="0.15">
      <c r="A620">
        <v>100628</v>
      </c>
      <c r="C620" s="3" t="s">
        <v>908</v>
      </c>
      <c r="D620" s="20">
        <v>580140324</v>
      </c>
      <c r="E620" s="3" t="s">
        <v>909</v>
      </c>
    </row>
    <row r="621" spans="1:5" x14ac:dyDescent="0.15">
      <c r="A621">
        <v>100629</v>
      </c>
      <c r="C621" s="3" t="s">
        <v>2974</v>
      </c>
      <c r="D621" s="20">
        <v>580140324</v>
      </c>
      <c r="E621" t="s">
        <v>910</v>
      </c>
    </row>
    <row r="622" spans="1:5" x14ac:dyDescent="0.15">
      <c r="A622">
        <v>100630</v>
      </c>
      <c r="C622" s="3" t="s">
        <v>911</v>
      </c>
      <c r="D622" s="6">
        <v>580140311</v>
      </c>
      <c r="E622" t="s">
        <v>912</v>
      </c>
    </row>
    <row r="623" spans="1:5" x14ac:dyDescent="0.15">
      <c r="A623">
        <v>100631</v>
      </c>
      <c r="C623" s="3" t="s">
        <v>913</v>
      </c>
      <c r="D623" s="6">
        <v>580140311</v>
      </c>
      <c r="E623" t="s">
        <v>912</v>
      </c>
    </row>
    <row r="624" spans="1:5" x14ac:dyDescent="0.15">
      <c r="A624">
        <v>100632</v>
      </c>
      <c r="C624" s="3" t="s">
        <v>914</v>
      </c>
      <c r="D624" s="6">
        <v>580140311</v>
      </c>
      <c r="E624" t="s">
        <v>912</v>
      </c>
    </row>
    <row r="625" spans="1:5" x14ac:dyDescent="0.15">
      <c r="A625">
        <v>100633</v>
      </c>
      <c r="C625" s="3" t="s">
        <v>915</v>
      </c>
      <c r="D625" s="17">
        <v>580140308</v>
      </c>
      <c r="E625" t="s">
        <v>916</v>
      </c>
    </row>
    <row r="626" spans="1:5" x14ac:dyDescent="0.15">
      <c r="A626">
        <v>100634</v>
      </c>
      <c r="C626" s="3" t="s">
        <v>917</v>
      </c>
      <c r="D626" s="6">
        <v>580140311</v>
      </c>
      <c r="E626" t="s">
        <v>918</v>
      </c>
    </row>
    <row r="627" spans="1:5" x14ac:dyDescent="0.15">
      <c r="A627">
        <v>100635</v>
      </c>
      <c r="C627" s="3" t="s">
        <v>919</v>
      </c>
      <c r="D627" s="6">
        <v>580140311</v>
      </c>
      <c r="E627" t="s">
        <v>920</v>
      </c>
    </row>
    <row r="628" spans="1:5" x14ac:dyDescent="0.15">
      <c r="A628">
        <v>100636</v>
      </c>
      <c r="B628" t="s">
        <v>196</v>
      </c>
      <c r="C628" s="3" t="s">
        <v>921</v>
      </c>
      <c r="D628" s="26">
        <v>580140009</v>
      </c>
      <c r="E628" t="s">
        <v>922</v>
      </c>
    </row>
    <row r="629" spans="1:5" x14ac:dyDescent="0.15">
      <c r="A629">
        <v>100637</v>
      </c>
      <c r="C629" s="3" t="s">
        <v>2975</v>
      </c>
      <c r="D629" s="18">
        <v>580140307</v>
      </c>
      <c r="E629" s="3" t="s">
        <v>2976</v>
      </c>
    </row>
    <row r="630" spans="1:5" x14ac:dyDescent="0.15">
      <c r="A630">
        <v>100638</v>
      </c>
      <c r="C630" s="3" t="s">
        <v>2977</v>
      </c>
      <c r="D630" s="18">
        <v>580140307</v>
      </c>
      <c r="E630" s="3" t="s">
        <v>2978</v>
      </c>
    </row>
    <row r="631" spans="1:5" x14ac:dyDescent="0.15">
      <c r="A631">
        <v>100639</v>
      </c>
      <c r="C631" s="3" t="s">
        <v>2979</v>
      </c>
      <c r="D631" s="18">
        <v>580140307</v>
      </c>
      <c r="E631" s="3" t="s">
        <v>923</v>
      </c>
    </row>
    <row r="632" spans="1:5" x14ac:dyDescent="0.15">
      <c r="A632">
        <v>100640</v>
      </c>
      <c r="C632" t="s">
        <v>924</v>
      </c>
      <c r="D632" s="18">
        <v>580140307</v>
      </c>
      <c r="E632" s="3" t="s">
        <v>925</v>
      </c>
    </row>
    <row r="633" spans="1:5" s="12" customFormat="1" x14ac:dyDescent="0.15">
      <c r="A633" s="12">
        <v>100641</v>
      </c>
      <c r="C633" s="48" t="s">
        <v>926</v>
      </c>
      <c r="D633" s="12">
        <v>580140307</v>
      </c>
      <c r="E633" s="48" t="s">
        <v>927</v>
      </c>
    </row>
    <row r="634" spans="1:5" x14ac:dyDescent="0.15">
      <c r="A634">
        <v>100642</v>
      </c>
      <c r="B634" t="s">
        <v>928</v>
      </c>
      <c r="C634" s="3" t="s">
        <v>929</v>
      </c>
      <c r="D634" s="26">
        <v>580140009</v>
      </c>
      <c r="E634" s="3" t="s">
        <v>930</v>
      </c>
    </row>
    <row r="635" spans="1:5" x14ac:dyDescent="0.15">
      <c r="A635">
        <v>100643</v>
      </c>
      <c r="B635" t="s">
        <v>931</v>
      </c>
      <c r="C635" s="3" t="s">
        <v>932</v>
      </c>
      <c r="D635" s="26">
        <v>580140009</v>
      </c>
      <c r="E635" s="3" t="s">
        <v>933</v>
      </c>
    </row>
    <row r="636" spans="1:5" x14ac:dyDescent="0.15">
      <c r="A636">
        <v>100644</v>
      </c>
      <c r="C636" s="3" t="s">
        <v>934</v>
      </c>
      <c r="D636" s="17">
        <v>580140308</v>
      </c>
      <c r="E636" s="3" t="s">
        <v>935</v>
      </c>
    </row>
    <row r="637" spans="1:5" x14ac:dyDescent="0.15">
      <c r="A637">
        <v>100645</v>
      </c>
      <c r="C637" s="3" t="s">
        <v>936</v>
      </c>
      <c r="D637" s="17">
        <v>580140308</v>
      </c>
      <c r="E637" s="3" t="s">
        <v>937</v>
      </c>
    </row>
    <row r="638" spans="1:5" x14ac:dyDescent="0.15">
      <c r="A638">
        <v>100646</v>
      </c>
      <c r="C638" s="3" t="s">
        <v>938</v>
      </c>
      <c r="D638" s="6">
        <v>580140311</v>
      </c>
      <c r="E638" s="3" t="s">
        <v>939</v>
      </c>
    </row>
    <row r="639" spans="1:5" x14ac:dyDescent="0.15">
      <c r="A639">
        <v>100647</v>
      </c>
      <c r="C639" s="3" t="s">
        <v>940</v>
      </c>
      <c r="D639" s="20">
        <v>580140324</v>
      </c>
      <c r="E639" s="3" t="s">
        <v>939</v>
      </c>
    </row>
    <row r="640" spans="1:5" x14ac:dyDescent="0.15">
      <c r="A640">
        <v>100648</v>
      </c>
      <c r="C640" s="3" t="s">
        <v>941</v>
      </c>
      <c r="D640" s="18">
        <v>580140307</v>
      </c>
      <c r="E640" s="3" t="s">
        <v>942</v>
      </c>
    </row>
    <row r="641" spans="1:5" x14ac:dyDescent="0.15">
      <c r="A641">
        <v>100649</v>
      </c>
      <c r="C641" s="3" t="s">
        <v>943</v>
      </c>
      <c r="D641" s="6">
        <v>580140304</v>
      </c>
      <c r="E641" s="3" t="s">
        <v>942</v>
      </c>
    </row>
    <row r="642" spans="1:5" x14ac:dyDescent="0.15">
      <c r="A642">
        <v>100650</v>
      </c>
      <c r="C642" s="3" t="s">
        <v>944</v>
      </c>
      <c r="D642" s="18">
        <v>580140307</v>
      </c>
      <c r="E642" s="3" t="s">
        <v>945</v>
      </c>
    </row>
    <row r="643" spans="1:5" x14ac:dyDescent="0.15">
      <c r="A643">
        <v>100651</v>
      </c>
      <c r="C643" s="3" t="s">
        <v>946</v>
      </c>
      <c r="D643" s="33">
        <v>580140309</v>
      </c>
      <c r="E643" s="3" t="s">
        <v>947</v>
      </c>
    </row>
    <row r="644" spans="1:5" x14ac:dyDescent="0.15">
      <c r="A644">
        <v>100652</v>
      </c>
      <c r="C644" s="3" t="s">
        <v>948</v>
      </c>
      <c r="D644" s="18">
        <v>580140307</v>
      </c>
      <c r="E644" s="3" t="s">
        <v>949</v>
      </c>
    </row>
    <row r="645" spans="1:5" x14ac:dyDescent="0.15">
      <c r="A645">
        <v>100653</v>
      </c>
      <c r="C645" s="3" t="s">
        <v>950</v>
      </c>
      <c r="D645">
        <v>580140307</v>
      </c>
      <c r="E645" s="3" t="s">
        <v>951</v>
      </c>
    </row>
    <row r="646" spans="1:5" x14ac:dyDescent="0.15">
      <c r="A646">
        <v>100654</v>
      </c>
      <c r="C646" s="3" t="s">
        <v>952</v>
      </c>
      <c r="D646" s="40">
        <v>580140312</v>
      </c>
      <c r="E646" s="3" t="s">
        <v>953</v>
      </c>
    </row>
    <row r="647" spans="1:5" x14ac:dyDescent="0.15">
      <c r="A647">
        <v>100655</v>
      </c>
      <c r="C647" s="3" t="s">
        <v>954</v>
      </c>
      <c r="D647" s="40">
        <v>580140015</v>
      </c>
      <c r="E647" s="3" t="s">
        <v>955</v>
      </c>
    </row>
    <row r="648" spans="1:5" x14ac:dyDescent="0.15">
      <c r="A648">
        <v>100656</v>
      </c>
      <c r="C648" s="3" t="s">
        <v>956</v>
      </c>
      <c r="D648" s="40">
        <v>580140015</v>
      </c>
      <c r="E648" s="3" t="s">
        <v>955</v>
      </c>
    </row>
    <row r="649" spans="1:5" x14ac:dyDescent="0.15">
      <c r="A649">
        <v>100657</v>
      </c>
      <c r="C649" s="3" t="s">
        <v>957</v>
      </c>
      <c r="D649" s="40">
        <v>580140015</v>
      </c>
      <c r="E649" s="3" t="s">
        <v>955</v>
      </c>
    </row>
    <row r="650" spans="1:5" x14ac:dyDescent="0.15">
      <c r="A650">
        <v>100658</v>
      </c>
      <c r="C650" s="3" t="s">
        <v>958</v>
      </c>
      <c r="D650" s="40">
        <v>580140015</v>
      </c>
      <c r="E650" s="3" t="s">
        <v>955</v>
      </c>
    </row>
    <row r="651" spans="1:5" x14ac:dyDescent="0.15">
      <c r="A651">
        <v>100659</v>
      </c>
      <c r="C651" s="3" t="s">
        <v>959</v>
      </c>
      <c r="D651" s="17">
        <v>580140308</v>
      </c>
      <c r="E651" s="3" t="s">
        <v>960</v>
      </c>
    </row>
    <row r="652" spans="1:5" x14ac:dyDescent="0.15">
      <c r="A652">
        <v>100660</v>
      </c>
      <c r="C652" s="3" t="s">
        <v>961</v>
      </c>
      <c r="D652" s="17">
        <v>580140308</v>
      </c>
      <c r="E652" s="3" t="s">
        <v>962</v>
      </c>
    </row>
    <row r="653" spans="1:5" x14ac:dyDescent="0.15">
      <c r="A653">
        <v>100661</v>
      </c>
      <c r="C653" s="3" t="s">
        <v>963</v>
      </c>
      <c r="D653" s="26">
        <v>580140009</v>
      </c>
      <c r="E653" s="3" t="s">
        <v>964</v>
      </c>
    </row>
    <row r="654" spans="1:5" x14ac:dyDescent="0.15">
      <c r="A654">
        <v>100662</v>
      </c>
      <c r="C654" s="3" t="s">
        <v>965</v>
      </c>
      <c r="D654" s="33">
        <v>580140309</v>
      </c>
      <c r="E654" s="3" t="s">
        <v>966</v>
      </c>
    </row>
    <row r="655" spans="1:5" x14ac:dyDescent="0.15">
      <c r="A655">
        <v>100663</v>
      </c>
      <c r="C655" t="s">
        <v>967</v>
      </c>
      <c r="D655" s="20">
        <v>580140324</v>
      </c>
      <c r="E655" s="3" t="s">
        <v>968</v>
      </c>
    </row>
    <row r="656" spans="1:5" x14ac:dyDescent="0.15">
      <c r="A656">
        <v>100664</v>
      </c>
      <c r="C656" t="s">
        <v>969</v>
      </c>
      <c r="D656" s="20">
        <v>580140324</v>
      </c>
      <c r="E656" s="3" t="s">
        <v>968</v>
      </c>
    </row>
    <row r="657" spans="1:5" x14ac:dyDescent="0.15">
      <c r="A657">
        <v>100665</v>
      </c>
      <c r="C657" s="3" t="s">
        <v>970</v>
      </c>
      <c r="D657" s="17">
        <v>580140308</v>
      </c>
      <c r="E657" s="3" t="s">
        <v>971</v>
      </c>
    </row>
    <row r="658" spans="1:5" x14ac:dyDescent="0.15">
      <c r="A658">
        <v>100666</v>
      </c>
      <c r="C658" s="3" t="s">
        <v>972</v>
      </c>
    </row>
    <row r="659" spans="1:5" x14ac:dyDescent="0.15">
      <c r="A659">
        <v>100667</v>
      </c>
      <c r="C659" s="3" t="s">
        <v>973</v>
      </c>
    </row>
    <row r="660" spans="1:5" x14ac:dyDescent="0.15">
      <c r="A660">
        <v>100668</v>
      </c>
      <c r="C660" s="3" t="s">
        <v>974</v>
      </c>
      <c r="D660" s="6">
        <v>580140311</v>
      </c>
      <c r="E660" s="3" t="s">
        <v>975</v>
      </c>
    </row>
    <row r="661" spans="1:5" x14ac:dyDescent="0.15">
      <c r="A661">
        <v>100669</v>
      </c>
      <c r="B661" t="s">
        <v>196</v>
      </c>
      <c r="C661" s="3" t="s">
        <v>976</v>
      </c>
      <c r="D661" s="26">
        <v>580140009</v>
      </c>
      <c r="E661" s="3" t="s">
        <v>977</v>
      </c>
    </row>
    <row r="662" spans="1:5" x14ac:dyDescent="0.15">
      <c r="A662">
        <v>100670</v>
      </c>
      <c r="C662" s="3" t="s">
        <v>978</v>
      </c>
      <c r="D662" s="6">
        <v>580140311</v>
      </c>
      <c r="E662" s="3" t="s">
        <v>979</v>
      </c>
    </row>
    <row r="663" spans="1:5" x14ac:dyDescent="0.15">
      <c r="A663">
        <v>100671</v>
      </c>
      <c r="C663" s="3" t="s">
        <v>980</v>
      </c>
      <c r="D663" s="18">
        <v>580140307</v>
      </c>
      <c r="E663" s="3" t="s">
        <v>981</v>
      </c>
    </row>
    <row r="664" spans="1:5" x14ac:dyDescent="0.15">
      <c r="A664">
        <v>100672</v>
      </c>
      <c r="C664" s="3" t="s">
        <v>982</v>
      </c>
      <c r="D664" s="17">
        <v>580140308</v>
      </c>
      <c r="E664" s="3" t="s">
        <v>983</v>
      </c>
    </row>
    <row r="665" spans="1:5" x14ac:dyDescent="0.15">
      <c r="A665">
        <v>100673</v>
      </c>
      <c r="C665" s="3" t="s">
        <v>984</v>
      </c>
      <c r="D665" s="20">
        <v>580140324</v>
      </c>
      <c r="E665" s="3" t="s">
        <v>985</v>
      </c>
    </row>
    <row r="666" spans="1:5" x14ac:dyDescent="0.15">
      <c r="A666">
        <v>100674</v>
      </c>
      <c r="C666" s="3" t="s">
        <v>986</v>
      </c>
      <c r="D666" s="18">
        <v>580140307</v>
      </c>
      <c r="E666" s="3" t="s">
        <v>987</v>
      </c>
    </row>
    <row r="667" spans="1:5" x14ac:dyDescent="0.15">
      <c r="A667">
        <v>100675</v>
      </c>
      <c r="C667" s="3" t="s">
        <v>988</v>
      </c>
      <c r="D667" s="20">
        <v>580140324</v>
      </c>
      <c r="E667" s="3" t="s">
        <v>989</v>
      </c>
    </row>
    <row r="668" spans="1:5" x14ac:dyDescent="0.15">
      <c r="A668">
        <v>100676</v>
      </c>
      <c r="C668" s="3" t="s">
        <v>990</v>
      </c>
      <c r="D668" s="18">
        <v>580140307</v>
      </c>
      <c r="E668" s="3" t="s">
        <v>991</v>
      </c>
    </row>
    <row r="669" spans="1:5" x14ac:dyDescent="0.15">
      <c r="A669">
        <v>100677</v>
      </c>
      <c r="C669" s="3" t="s">
        <v>992</v>
      </c>
      <c r="D669" s="18">
        <v>580140307</v>
      </c>
      <c r="E669" s="3" t="s">
        <v>993</v>
      </c>
    </row>
    <row r="670" spans="1:5" x14ac:dyDescent="0.15">
      <c r="A670">
        <v>100678</v>
      </c>
      <c r="C670" s="3" t="s">
        <v>2967</v>
      </c>
      <c r="D670" s="18">
        <v>580140307</v>
      </c>
      <c r="E670" s="3" t="s">
        <v>2980</v>
      </c>
    </row>
    <row r="671" spans="1:5" x14ac:dyDescent="0.15">
      <c r="A671">
        <v>100679</v>
      </c>
      <c r="C671" s="3" t="s">
        <v>2968</v>
      </c>
      <c r="D671" s="18">
        <v>580140307</v>
      </c>
      <c r="E671" s="3" t="s">
        <v>2981</v>
      </c>
    </row>
    <row r="672" spans="1:5" x14ac:dyDescent="0.15">
      <c r="A672">
        <v>100680</v>
      </c>
      <c r="C672" s="3" t="s">
        <v>994</v>
      </c>
      <c r="D672" s="18">
        <v>580140307</v>
      </c>
      <c r="E672" s="3" t="s">
        <v>995</v>
      </c>
    </row>
    <row r="673" spans="1:5" x14ac:dyDescent="0.15">
      <c r="A673">
        <v>100681</v>
      </c>
      <c r="C673" s="3" t="s">
        <v>996</v>
      </c>
      <c r="D673" s="32">
        <v>580140309</v>
      </c>
      <c r="E673" s="3" t="s">
        <v>997</v>
      </c>
    </row>
    <row r="674" spans="1:5" x14ac:dyDescent="0.15">
      <c r="A674">
        <v>100682</v>
      </c>
      <c r="C674" s="3" t="s">
        <v>998</v>
      </c>
      <c r="D674" s="18">
        <v>580140307</v>
      </c>
      <c r="E674" s="3" t="s">
        <v>999</v>
      </c>
    </row>
    <row r="675" spans="1:5" x14ac:dyDescent="0.15">
      <c r="A675">
        <v>100683</v>
      </c>
      <c r="C675" s="3" t="s">
        <v>1000</v>
      </c>
      <c r="D675" s="32">
        <v>580140309</v>
      </c>
      <c r="E675" s="3" t="s">
        <v>1001</v>
      </c>
    </row>
    <row r="676" spans="1:5" x14ac:dyDescent="0.15">
      <c r="A676">
        <v>100684</v>
      </c>
      <c r="C676" s="3" t="s">
        <v>2982</v>
      </c>
      <c r="D676" s="18">
        <v>580140307</v>
      </c>
      <c r="E676" s="3" t="s">
        <v>2983</v>
      </c>
    </row>
    <row r="677" spans="1:5" x14ac:dyDescent="0.15">
      <c r="A677">
        <v>100685</v>
      </c>
      <c r="C677" s="3" t="s">
        <v>1002</v>
      </c>
      <c r="D677" s="18">
        <v>580140307</v>
      </c>
      <c r="E677" s="3" t="s">
        <v>1003</v>
      </c>
    </row>
    <row r="678" spans="1:5" x14ac:dyDescent="0.15">
      <c r="A678">
        <v>100686</v>
      </c>
      <c r="C678" s="27" t="s">
        <v>1004</v>
      </c>
      <c r="D678" s="18">
        <v>580140307</v>
      </c>
      <c r="E678" s="3" t="s">
        <v>1005</v>
      </c>
    </row>
    <row r="679" spans="1:5" x14ac:dyDescent="0.15">
      <c r="A679">
        <v>100687</v>
      </c>
      <c r="C679" s="3" t="s">
        <v>1006</v>
      </c>
      <c r="D679" s="18">
        <v>580140307</v>
      </c>
      <c r="E679" s="3" t="s">
        <v>1007</v>
      </c>
    </row>
    <row r="680" spans="1:5" x14ac:dyDescent="0.15">
      <c r="A680">
        <v>100688</v>
      </c>
      <c r="C680" s="3" t="s">
        <v>1008</v>
      </c>
      <c r="D680" s="32">
        <v>580140309</v>
      </c>
      <c r="E680" s="3" t="s">
        <v>1009</v>
      </c>
    </row>
    <row r="681" spans="1:5" x14ac:dyDescent="0.15">
      <c r="A681">
        <v>100689</v>
      </c>
      <c r="C681" s="3" t="s">
        <v>1010</v>
      </c>
      <c r="D681" s="32">
        <v>580140309</v>
      </c>
      <c r="E681" s="3" t="s">
        <v>1011</v>
      </c>
    </row>
    <row r="682" spans="1:5" x14ac:dyDescent="0.15">
      <c r="A682">
        <v>100690</v>
      </c>
      <c r="C682" s="3" t="s">
        <v>1012</v>
      </c>
      <c r="D682" s="18"/>
      <c r="E682" s="3" t="s">
        <v>1013</v>
      </c>
    </row>
    <row r="683" spans="1:5" x14ac:dyDescent="0.15">
      <c r="A683">
        <v>100691</v>
      </c>
      <c r="C683" s="3" t="s">
        <v>1014</v>
      </c>
      <c r="D683" s="18"/>
      <c r="E683" s="3" t="s">
        <v>1013</v>
      </c>
    </row>
    <row r="684" spans="1:5" x14ac:dyDescent="0.15">
      <c r="A684">
        <v>100692</v>
      </c>
      <c r="C684" s="3" t="s">
        <v>1015</v>
      </c>
      <c r="D684" s="18"/>
      <c r="E684" s="3" t="s">
        <v>1013</v>
      </c>
    </row>
    <row r="685" spans="1:5" x14ac:dyDescent="0.15">
      <c r="A685">
        <v>100693</v>
      </c>
      <c r="C685" s="3" t="s">
        <v>1016</v>
      </c>
      <c r="D685" s="18"/>
      <c r="E685" s="3" t="s">
        <v>1013</v>
      </c>
    </row>
    <row r="686" spans="1:5" x14ac:dyDescent="0.15">
      <c r="A686">
        <v>100694</v>
      </c>
      <c r="C686" s="3" t="s">
        <v>1017</v>
      </c>
      <c r="D686" s="18"/>
      <c r="E686" s="3" t="s">
        <v>1013</v>
      </c>
    </row>
    <row r="687" spans="1:5" x14ac:dyDescent="0.15">
      <c r="A687">
        <v>100695</v>
      </c>
      <c r="C687" s="3" t="s">
        <v>1018</v>
      </c>
      <c r="D687" s="20">
        <v>580140324</v>
      </c>
      <c r="E687" s="3" t="s">
        <v>1019</v>
      </c>
    </row>
    <row r="688" spans="1:5" x14ac:dyDescent="0.15">
      <c r="A688">
        <v>100696</v>
      </c>
      <c r="C688" s="3" t="s">
        <v>1020</v>
      </c>
      <c r="D688" s="20">
        <v>580140324</v>
      </c>
      <c r="E688" s="3" t="s">
        <v>1021</v>
      </c>
    </row>
    <row r="689" spans="1:5" x14ac:dyDescent="0.15">
      <c r="A689">
        <v>100697</v>
      </c>
      <c r="C689" s="3" t="s">
        <v>1022</v>
      </c>
      <c r="D689" s="20">
        <v>580140324</v>
      </c>
      <c r="E689" s="3" t="s">
        <v>1021</v>
      </c>
    </row>
    <row r="690" spans="1:5" x14ac:dyDescent="0.15">
      <c r="A690">
        <v>100698</v>
      </c>
      <c r="C690" s="3" t="s">
        <v>1023</v>
      </c>
      <c r="D690" s="18">
        <v>580140307</v>
      </c>
      <c r="E690" s="3" t="s">
        <v>1024</v>
      </c>
    </row>
    <row r="691" spans="1:5" x14ac:dyDescent="0.15">
      <c r="A691">
        <v>100699</v>
      </c>
      <c r="C691" s="3" t="s">
        <v>1025</v>
      </c>
      <c r="D691" s="18">
        <v>580140307</v>
      </c>
      <c r="E691" s="3" t="s">
        <v>1024</v>
      </c>
    </row>
    <row r="692" spans="1:5" x14ac:dyDescent="0.15">
      <c r="A692">
        <v>100700</v>
      </c>
      <c r="C692" s="3" t="s">
        <v>1026</v>
      </c>
      <c r="D692" s="18">
        <v>580140307</v>
      </c>
      <c r="E692" s="3" t="s">
        <v>1024</v>
      </c>
    </row>
    <row r="693" spans="1:5" x14ac:dyDescent="0.15">
      <c r="A693">
        <v>100701</v>
      </c>
      <c r="C693" s="3" t="s">
        <v>1027</v>
      </c>
      <c r="D693" s="20">
        <v>580140324</v>
      </c>
      <c r="E693" s="3" t="s">
        <v>1028</v>
      </c>
    </row>
    <row r="694" spans="1:5" x14ac:dyDescent="0.15">
      <c r="A694">
        <v>100702</v>
      </c>
      <c r="C694" s="3" t="s">
        <v>1029</v>
      </c>
      <c r="D694" s="6">
        <v>580140311</v>
      </c>
      <c r="E694" s="3" t="s">
        <v>1028</v>
      </c>
    </row>
    <row r="695" spans="1:5" x14ac:dyDescent="0.15">
      <c r="A695">
        <v>100703</v>
      </c>
      <c r="B695" t="s">
        <v>196</v>
      </c>
      <c r="C695" s="3" t="s">
        <v>1030</v>
      </c>
      <c r="D695" s="26">
        <v>580140009</v>
      </c>
      <c r="E695" s="3" t="s">
        <v>1028</v>
      </c>
    </row>
    <row r="696" spans="1:5" x14ac:dyDescent="0.15">
      <c r="A696">
        <v>100704</v>
      </c>
      <c r="B696" t="s">
        <v>196</v>
      </c>
      <c r="C696" s="3" t="s">
        <v>1031</v>
      </c>
      <c r="D696" s="20">
        <v>580140324</v>
      </c>
      <c r="E696" s="3" t="s">
        <v>1028</v>
      </c>
    </row>
    <row r="697" spans="1:5" x14ac:dyDescent="0.15">
      <c r="A697">
        <v>100705</v>
      </c>
      <c r="C697" s="3" t="s">
        <v>1032</v>
      </c>
      <c r="D697" s="20">
        <v>580140324</v>
      </c>
      <c r="E697" s="3" t="s">
        <v>1033</v>
      </c>
    </row>
    <row r="698" spans="1:5" x14ac:dyDescent="0.15">
      <c r="A698">
        <v>100706</v>
      </c>
      <c r="B698" s="3" t="s">
        <v>196</v>
      </c>
      <c r="C698" s="3" t="s">
        <v>1034</v>
      </c>
      <c r="D698" s="26">
        <v>580140009</v>
      </c>
      <c r="E698" s="3" t="s">
        <v>1035</v>
      </c>
    </row>
    <row r="699" spans="1:5" x14ac:dyDescent="0.15">
      <c r="A699">
        <v>100707</v>
      </c>
      <c r="B699" s="3" t="s">
        <v>196</v>
      </c>
      <c r="C699" s="3" t="s">
        <v>1036</v>
      </c>
      <c r="D699" s="26">
        <v>580140009</v>
      </c>
      <c r="E699" s="3" t="s">
        <v>1037</v>
      </c>
    </row>
    <row r="700" spans="1:5" x14ac:dyDescent="0.15">
      <c r="A700">
        <v>100708</v>
      </c>
      <c r="C700" s="3" t="s">
        <v>1038</v>
      </c>
      <c r="D700" s="6">
        <v>580140311</v>
      </c>
      <c r="E700" s="3" t="s">
        <v>1039</v>
      </c>
    </row>
    <row r="701" spans="1:5" x14ac:dyDescent="0.15">
      <c r="A701">
        <v>100709</v>
      </c>
      <c r="C701" s="3" t="s">
        <v>1040</v>
      </c>
      <c r="D701" s="6">
        <v>580140311</v>
      </c>
      <c r="E701" s="3" t="s">
        <v>1039</v>
      </c>
    </row>
    <row r="702" spans="1:5" x14ac:dyDescent="0.15">
      <c r="A702">
        <v>100710</v>
      </c>
      <c r="C702" s="3" t="s">
        <v>179</v>
      </c>
      <c r="D702" s="20">
        <v>580140324</v>
      </c>
      <c r="E702" s="3" t="s">
        <v>1041</v>
      </c>
    </row>
    <row r="703" spans="1:5" x14ac:dyDescent="0.15">
      <c r="A703">
        <v>100711</v>
      </c>
      <c r="B703" t="s">
        <v>196</v>
      </c>
      <c r="C703" s="3" t="s">
        <v>1042</v>
      </c>
      <c r="D703" s="26">
        <v>580140009</v>
      </c>
    </row>
    <row r="704" spans="1:5" x14ac:dyDescent="0.15">
      <c r="A704">
        <v>100712</v>
      </c>
      <c r="B704" t="s">
        <v>196</v>
      </c>
      <c r="C704" s="27" t="s">
        <v>1043</v>
      </c>
      <c r="D704" s="26">
        <v>580140009</v>
      </c>
    </row>
    <row r="705" spans="1:5" x14ac:dyDescent="0.15">
      <c r="A705">
        <v>100713</v>
      </c>
      <c r="C705" t="s">
        <v>1044</v>
      </c>
      <c r="D705" s="18">
        <v>580140307</v>
      </c>
    </row>
    <row r="706" spans="1:5" x14ac:dyDescent="0.15">
      <c r="A706">
        <v>100714</v>
      </c>
      <c r="C706" t="s">
        <v>1045</v>
      </c>
      <c r="D706" s="6">
        <v>580140311</v>
      </c>
    </row>
    <row r="707" spans="1:5" x14ac:dyDescent="0.15">
      <c r="A707">
        <v>100715</v>
      </c>
      <c r="C707" t="s">
        <v>1046</v>
      </c>
      <c r="D707" s="20">
        <v>580140324</v>
      </c>
    </row>
    <row r="708" spans="1:5" x14ac:dyDescent="0.15">
      <c r="A708">
        <v>100716</v>
      </c>
      <c r="C708" t="s">
        <v>1047</v>
      </c>
      <c r="D708" s="32">
        <v>580140309</v>
      </c>
      <c r="E708" s="3" t="s">
        <v>1013</v>
      </c>
    </row>
    <row r="709" spans="1:5" x14ac:dyDescent="0.15">
      <c r="A709">
        <v>100717</v>
      </c>
      <c r="C709" t="s">
        <v>1048</v>
      </c>
      <c r="D709" s="32">
        <v>580140309</v>
      </c>
      <c r="E709" s="3" t="s">
        <v>1013</v>
      </c>
    </row>
    <row r="710" spans="1:5" x14ac:dyDescent="0.15">
      <c r="A710" s="13">
        <v>100718</v>
      </c>
      <c r="B710" s="13"/>
      <c r="C710" s="13" t="s">
        <v>1049</v>
      </c>
      <c r="D710" s="6">
        <v>580140311</v>
      </c>
      <c r="E710" s="13" t="s">
        <v>1050</v>
      </c>
    </row>
    <row r="711" spans="1:5" x14ac:dyDescent="0.15">
      <c r="A711" s="13">
        <v>100719</v>
      </c>
      <c r="B711" s="13"/>
      <c r="C711" s="13" t="s">
        <v>1051</v>
      </c>
      <c r="D711" s="44">
        <v>580140323</v>
      </c>
      <c r="E711" s="13" t="s">
        <v>1050</v>
      </c>
    </row>
    <row r="712" spans="1:5" x14ac:dyDescent="0.15">
      <c r="A712">
        <v>100720</v>
      </c>
      <c r="B712" s="3" t="s">
        <v>196</v>
      </c>
      <c r="C712" s="3" t="s">
        <v>1052</v>
      </c>
      <c r="D712" s="20">
        <v>580140324</v>
      </c>
      <c r="E712" s="3" t="s">
        <v>1053</v>
      </c>
    </row>
    <row r="713" spans="1:5" s="13" customFormat="1" x14ac:dyDescent="0.15">
      <c r="A713" s="13">
        <v>100721</v>
      </c>
      <c r="C713" s="13" t="s">
        <v>1054</v>
      </c>
      <c r="D713" s="6">
        <v>580140311</v>
      </c>
      <c r="E713" s="13" t="s">
        <v>1055</v>
      </c>
    </row>
    <row r="714" spans="1:5" x14ac:dyDescent="0.15">
      <c r="A714">
        <v>100722</v>
      </c>
      <c r="C714" s="3" t="s">
        <v>1056</v>
      </c>
      <c r="D714" s="18">
        <v>580140307</v>
      </c>
      <c r="E714" s="3" t="s">
        <v>1057</v>
      </c>
    </row>
    <row r="715" spans="1:5" x14ac:dyDescent="0.15">
      <c r="A715">
        <v>100723</v>
      </c>
      <c r="C715" s="3" t="s">
        <v>1058</v>
      </c>
      <c r="D715" s="18">
        <v>580140307</v>
      </c>
      <c r="E715" s="3" t="s">
        <v>1059</v>
      </c>
    </row>
    <row r="716" spans="1:5" x14ac:dyDescent="0.15">
      <c r="A716">
        <v>100724</v>
      </c>
      <c r="C716" s="3" t="s">
        <v>1060</v>
      </c>
      <c r="D716" s="20">
        <v>580140324</v>
      </c>
      <c r="E716" s="3" t="s">
        <v>1061</v>
      </c>
    </row>
    <row r="717" spans="1:5" x14ac:dyDescent="0.15">
      <c r="A717">
        <v>100725</v>
      </c>
      <c r="C717" s="3" t="s">
        <v>1062</v>
      </c>
      <c r="D717" s="20">
        <v>580140324</v>
      </c>
      <c r="E717" s="3" t="s">
        <v>1063</v>
      </c>
    </row>
    <row r="718" spans="1:5" x14ac:dyDescent="0.15">
      <c r="A718">
        <v>100726</v>
      </c>
      <c r="B718" s="3" t="s">
        <v>196</v>
      </c>
      <c r="C718" s="3" t="s">
        <v>1064</v>
      </c>
      <c r="D718" s="26">
        <v>580140009</v>
      </c>
      <c r="E718" s="3" t="s">
        <v>1065</v>
      </c>
    </row>
    <row r="719" spans="1:5" x14ac:dyDescent="0.15">
      <c r="A719">
        <v>100727</v>
      </c>
      <c r="C719" s="3" t="s">
        <v>1066</v>
      </c>
      <c r="D719" s="49">
        <v>580140308</v>
      </c>
      <c r="E719" s="3" t="s">
        <v>1067</v>
      </c>
    </row>
    <row r="720" spans="1:5" x14ac:dyDescent="0.15">
      <c r="A720">
        <v>100728</v>
      </c>
      <c r="C720" s="3" t="s">
        <v>1068</v>
      </c>
      <c r="D720" s="18">
        <v>580140307</v>
      </c>
      <c r="E720" s="3" t="s">
        <v>1067</v>
      </c>
    </row>
    <row r="721" spans="1:5" x14ac:dyDescent="0.15">
      <c r="A721">
        <v>100729</v>
      </c>
      <c r="C721" s="3" t="s">
        <v>1069</v>
      </c>
      <c r="D721" s="49">
        <v>580140308</v>
      </c>
      <c r="E721" s="3" t="s">
        <v>1067</v>
      </c>
    </row>
    <row r="722" spans="1:5" x14ac:dyDescent="0.15">
      <c r="A722">
        <v>100730</v>
      </c>
      <c r="C722" s="3" t="s">
        <v>1070</v>
      </c>
      <c r="D722" s="49">
        <v>580140308</v>
      </c>
      <c r="E722" s="3" t="s">
        <v>1067</v>
      </c>
    </row>
    <row r="723" spans="1:5" x14ac:dyDescent="0.15">
      <c r="A723">
        <v>100731</v>
      </c>
      <c r="C723" s="3" t="s">
        <v>1071</v>
      </c>
      <c r="D723" s="20">
        <v>580140324</v>
      </c>
      <c r="E723" s="3" t="s">
        <v>1067</v>
      </c>
    </row>
    <row r="724" spans="1:5" x14ac:dyDescent="0.15">
      <c r="A724">
        <v>100732</v>
      </c>
      <c r="C724" s="3" t="s">
        <v>1072</v>
      </c>
      <c r="D724" s="49">
        <v>580140308</v>
      </c>
      <c r="E724" s="3" t="s">
        <v>1067</v>
      </c>
    </row>
    <row r="725" spans="1:5" x14ac:dyDescent="0.15">
      <c r="A725">
        <v>100733</v>
      </c>
      <c r="C725" s="3" t="s">
        <v>1073</v>
      </c>
      <c r="D725" s="18">
        <v>580140307</v>
      </c>
      <c r="E725" s="3" t="s">
        <v>1067</v>
      </c>
    </row>
    <row r="726" spans="1:5" x14ac:dyDescent="0.15">
      <c r="A726">
        <v>100734</v>
      </c>
      <c r="C726" s="3" t="s">
        <v>1074</v>
      </c>
      <c r="D726" s="18">
        <v>580140307</v>
      </c>
      <c r="E726" s="3" t="s">
        <v>1067</v>
      </c>
    </row>
    <row r="727" spans="1:5" x14ac:dyDescent="0.15">
      <c r="A727">
        <v>100735</v>
      </c>
      <c r="B727" s="3" t="s">
        <v>196</v>
      </c>
      <c r="C727" s="3" t="s">
        <v>1075</v>
      </c>
      <c r="D727" s="6">
        <v>580140311</v>
      </c>
      <c r="E727" s="3" t="s">
        <v>1067</v>
      </c>
    </row>
    <row r="728" spans="1:5" x14ac:dyDescent="0.15">
      <c r="A728">
        <v>100736</v>
      </c>
      <c r="B728" s="3" t="s">
        <v>196</v>
      </c>
      <c r="C728" s="3" t="s">
        <v>1076</v>
      </c>
      <c r="D728" s="20">
        <v>580140324</v>
      </c>
      <c r="E728" s="3" t="s">
        <v>1067</v>
      </c>
    </row>
    <row r="729" spans="1:5" x14ac:dyDescent="0.15">
      <c r="A729">
        <v>100737</v>
      </c>
      <c r="B729" s="3" t="s">
        <v>196</v>
      </c>
      <c r="C729" s="3" t="s">
        <v>1077</v>
      </c>
      <c r="D729" s="18">
        <v>580140307</v>
      </c>
      <c r="E729" s="3" t="s">
        <v>1067</v>
      </c>
    </row>
    <row r="730" spans="1:5" x14ac:dyDescent="0.15">
      <c r="A730">
        <v>100738</v>
      </c>
      <c r="C730" s="3" t="s">
        <v>1078</v>
      </c>
      <c r="D730" s="49">
        <v>580140308</v>
      </c>
      <c r="E730" s="3" t="s">
        <v>1079</v>
      </c>
    </row>
    <row r="731" spans="1:5" x14ac:dyDescent="0.15">
      <c r="A731">
        <v>100739</v>
      </c>
      <c r="C731" s="3" t="s">
        <v>1080</v>
      </c>
      <c r="D731" s="32">
        <v>580140309</v>
      </c>
      <c r="E731" s="3" t="s">
        <v>1081</v>
      </c>
    </row>
    <row r="732" spans="1:5" x14ac:dyDescent="0.15">
      <c r="A732">
        <v>100740</v>
      </c>
      <c r="C732" s="3" t="s">
        <v>1082</v>
      </c>
      <c r="D732" s="18">
        <v>580140307</v>
      </c>
      <c r="E732" s="3" t="s">
        <v>1083</v>
      </c>
    </row>
    <row r="733" spans="1:5" x14ac:dyDescent="0.15">
      <c r="A733">
        <v>100741</v>
      </c>
      <c r="B733" s="3" t="s">
        <v>196</v>
      </c>
      <c r="C733" s="3" t="s">
        <v>1084</v>
      </c>
      <c r="D733" s="26">
        <v>580140009</v>
      </c>
      <c r="E733" t="s">
        <v>1085</v>
      </c>
    </row>
    <row r="734" spans="1:5" x14ac:dyDescent="0.15">
      <c r="A734">
        <v>100742</v>
      </c>
      <c r="B734" s="3" t="s">
        <v>196</v>
      </c>
      <c r="C734" s="3" t="s">
        <v>1086</v>
      </c>
      <c r="D734" s="26">
        <v>580140009</v>
      </c>
      <c r="E734" s="3" t="s">
        <v>1087</v>
      </c>
    </row>
    <row r="735" spans="1:5" x14ac:dyDescent="0.15">
      <c r="A735">
        <v>100743</v>
      </c>
      <c r="B735" s="3" t="s">
        <v>196</v>
      </c>
      <c r="C735" s="3" t="s">
        <v>1088</v>
      </c>
      <c r="D735" s="26">
        <v>580140009</v>
      </c>
      <c r="E735" s="3" t="s">
        <v>1087</v>
      </c>
    </row>
    <row r="736" spans="1:5" x14ac:dyDescent="0.15">
      <c r="A736">
        <v>100744</v>
      </c>
      <c r="B736" s="3" t="s">
        <v>196</v>
      </c>
      <c r="C736" s="3" t="s">
        <v>1089</v>
      </c>
      <c r="D736" s="18">
        <v>580140307</v>
      </c>
      <c r="E736" s="3" t="s">
        <v>1090</v>
      </c>
    </row>
    <row r="737" spans="1:5" x14ac:dyDescent="0.15">
      <c r="A737">
        <v>100745</v>
      </c>
      <c r="B737" s="3" t="s">
        <v>196</v>
      </c>
      <c r="C737" s="3" t="s">
        <v>1091</v>
      </c>
      <c r="D737" s="18">
        <v>580140307</v>
      </c>
      <c r="E737" s="3" t="s">
        <v>1092</v>
      </c>
    </row>
    <row r="738" spans="1:5" x14ac:dyDescent="0.15">
      <c r="A738">
        <v>100746</v>
      </c>
      <c r="B738" s="3"/>
      <c r="C738" s="3" t="s">
        <v>1093</v>
      </c>
      <c r="D738" s="32">
        <v>580140309</v>
      </c>
      <c r="E738" s="3" t="s">
        <v>1094</v>
      </c>
    </row>
    <row r="739" spans="1:5" x14ac:dyDescent="0.15">
      <c r="A739">
        <v>100747</v>
      </c>
      <c r="B739" s="3" t="s">
        <v>196</v>
      </c>
      <c r="C739" s="3" t="s">
        <v>1095</v>
      </c>
      <c r="D739" s="20">
        <v>580140324</v>
      </c>
      <c r="E739" s="3" t="s">
        <v>1096</v>
      </c>
    </row>
    <row r="740" spans="1:5" x14ac:dyDescent="0.15">
      <c r="A740">
        <v>100748</v>
      </c>
      <c r="B740" s="3" t="s">
        <v>196</v>
      </c>
      <c r="C740" s="3" t="s">
        <v>1097</v>
      </c>
      <c r="D740" s="20">
        <v>580140324</v>
      </c>
      <c r="E740" s="3" t="s">
        <v>1098</v>
      </c>
    </row>
    <row r="741" spans="1:5" x14ac:dyDescent="0.15">
      <c r="A741">
        <v>100749</v>
      </c>
      <c r="C741" s="3" t="s">
        <v>1099</v>
      </c>
      <c r="D741" s="18">
        <v>580140307</v>
      </c>
      <c r="E741" s="3" t="s">
        <v>1100</v>
      </c>
    </row>
    <row r="742" spans="1:5" x14ac:dyDescent="0.15">
      <c r="A742">
        <v>100750</v>
      </c>
      <c r="C742" s="50" t="s">
        <v>1101</v>
      </c>
      <c r="D742" s="32">
        <v>580140309</v>
      </c>
      <c r="E742" s="3" t="s">
        <v>1102</v>
      </c>
    </row>
    <row r="743" spans="1:5" x14ac:dyDescent="0.15">
      <c r="A743">
        <v>100751</v>
      </c>
      <c r="C743" t="s">
        <v>1103</v>
      </c>
      <c r="D743" s="49">
        <v>580140308</v>
      </c>
      <c r="E743" t="s">
        <v>1104</v>
      </c>
    </row>
    <row r="744" spans="1:5" x14ac:dyDescent="0.15">
      <c r="A744">
        <v>100752</v>
      </c>
      <c r="B744" t="s">
        <v>196</v>
      </c>
      <c r="C744" t="s">
        <v>1105</v>
      </c>
      <c r="D744" s="26">
        <v>580140009</v>
      </c>
      <c r="E744" t="s">
        <v>1106</v>
      </c>
    </row>
    <row r="745" spans="1:5" x14ac:dyDescent="0.15">
      <c r="A745">
        <v>100753</v>
      </c>
      <c r="C745" t="s">
        <v>1107</v>
      </c>
      <c r="D745" s="20">
        <v>580140324</v>
      </c>
      <c r="E745" t="s">
        <v>1108</v>
      </c>
    </row>
    <row r="746" spans="1:5" x14ac:dyDescent="0.15">
      <c r="A746">
        <v>100754</v>
      </c>
      <c r="C746" s="3" t="s">
        <v>1109</v>
      </c>
      <c r="D746" s="20">
        <v>580140324</v>
      </c>
      <c r="E746" t="s">
        <v>1110</v>
      </c>
    </row>
    <row r="747" spans="1:5" x14ac:dyDescent="0.15">
      <c r="A747">
        <v>100755</v>
      </c>
      <c r="C747" t="s">
        <v>1111</v>
      </c>
      <c r="D747" s="49">
        <v>580140308</v>
      </c>
      <c r="E747" t="s">
        <v>1112</v>
      </c>
    </row>
    <row r="748" spans="1:5" x14ac:dyDescent="0.15">
      <c r="A748">
        <v>100756</v>
      </c>
      <c r="C748" t="s">
        <v>1113</v>
      </c>
      <c r="D748" s="20">
        <v>580140324</v>
      </c>
      <c r="E748" t="s">
        <v>1114</v>
      </c>
    </row>
    <row r="749" spans="1:5" x14ac:dyDescent="0.15">
      <c r="A749">
        <v>100757</v>
      </c>
      <c r="C749" t="s">
        <v>1115</v>
      </c>
      <c r="D749" s="20">
        <v>580140324</v>
      </c>
      <c r="E749" t="s">
        <v>1116</v>
      </c>
    </row>
    <row r="750" spans="1:5" x14ac:dyDescent="0.15">
      <c r="A750">
        <v>100758</v>
      </c>
      <c r="C750" t="s">
        <v>1117</v>
      </c>
      <c r="D750" s="20">
        <v>580140324</v>
      </c>
      <c r="E750" t="s">
        <v>1116</v>
      </c>
    </row>
    <row r="751" spans="1:5" x14ac:dyDescent="0.15">
      <c r="A751">
        <v>100759</v>
      </c>
      <c r="C751" t="s">
        <v>1118</v>
      </c>
      <c r="D751" s="6">
        <v>580140311</v>
      </c>
      <c r="E751" t="s">
        <v>1116</v>
      </c>
    </row>
    <row r="752" spans="1:5" x14ac:dyDescent="0.15">
      <c r="A752">
        <v>100760</v>
      </c>
      <c r="C752" s="3" t="s">
        <v>3019</v>
      </c>
      <c r="D752" s="44">
        <v>580140323</v>
      </c>
      <c r="E752" t="s">
        <v>1119</v>
      </c>
    </row>
    <row r="753" spans="1:5" x14ac:dyDescent="0.15">
      <c r="A753">
        <v>100761</v>
      </c>
      <c r="C753" s="3" t="s">
        <v>1120</v>
      </c>
      <c r="D753" s="20">
        <v>580140324</v>
      </c>
      <c r="E753" s="3" t="s">
        <v>1121</v>
      </c>
    </row>
    <row r="754" spans="1:5" x14ac:dyDescent="0.15">
      <c r="A754">
        <v>100762</v>
      </c>
      <c r="C754" s="3" t="s">
        <v>1122</v>
      </c>
      <c r="D754" s="20">
        <v>580140324</v>
      </c>
      <c r="E754" s="3" t="s">
        <v>1123</v>
      </c>
    </row>
    <row r="755" spans="1:5" x14ac:dyDescent="0.15">
      <c r="A755">
        <v>100763</v>
      </c>
      <c r="C755" s="3" t="s">
        <v>1124</v>
      </c>
      <c r="D755" s="32">
        <v>580140309</v>
      </c>
      <c r="E755" s="3" t="s">
        <v>1125</v>
      </c>
    </row>
    <row r="756" spans="1:5" x14ac:dyDescent="0.15">
      <c r="A756">
        <v>100764</v>
      </c>
      <c r="C756" s="3" t="s">
        <v>1126</v>
      </c>
      <c r="D756" s="20">
        <v>580140324</v>
      </c>
      <c r="E756" s="3" t="s">
        <v>1127</v>
      </c>
    </row>
    <row r="757" spans="1:5" x14ac:dyDescent="0.15">
      <c r="A757">
        <v>100765</v>
      </c>
      <c r="C757" s="3" t="s">
        <v>1128</v>
      </c>
      <c r="D757" s="20">
        <v>580140324</v>
      </c>
      <c r="E757" s="3" t="s">
        <v>1129</v>
      </c>
    </row>
    <row r="758" spans="1:5" x14ac:dyDescent="0.15">
      <c r="A758">
        <v>100766</v>
      </c>
      <c r="C758" s="3" t="s">
        <v>1130</v>
      </c>
      <c r="D758" s="32">
        <v>580140309</v>
      </c>
      <c r="E758" s="3" t="s">
        <v>1131</v>
      </c>
    </row>
    <row r="759" spans="1:5" x14ac:dyDescent="0.15">
      <c r="A759">
        <v>100767</v>
      </c>
      <c r="C759" s="3" t="s">
        <v>1132</v>
      </c>
      <c r="D759" s="6">
        <v>580140311</v>
      </c>
      <c r="E759" s="3" t="s">
        <v>1133</v>
      </c>
    </row>
    <row r="760" spans="1:5" x14ac:dyDescent="0.15">
      <c r="A760">
        <v>100768</v>
      </c>
      <c r="C760" s="3" t="s">
        <v>1134</v>
      </c>
      <c r="D760" s="20">
        <v>580140324</v>
      </c>
      <c r="E760" s="3" t="s">
        <v>1135</v>
      </c>
    </row>
    <row r="761" spans="1:5" x14ac:dyDescent="0.15">
      <c r="A761">
        <v>100769</v>
      </c>
      <c r="C761" s="3" t="s">
        <v>1136</v>
      </c>
      <c r="D761" s="20">
        <v>580140324</v>
      </c>
      <c r="E761" s="3" t="s">
        <v>1137</v>
      </c>
    </row>
    <row r="762" spans="1:5" x14ac:dyDescent="0.15">
      <c r="A762">
        <v>100770</v>
      </c>
      <c r="C762" t="s">
        <v>1138</v>
      </c>
      <c r="D762" s="20">
        <v>580140324</v>
      </c>
      <c r="E762" s="3" t="s">
        <v>1139</v>
      </c>
    </row>
    <row r="763" spans="1:5" x14ac:dyDescent="0.15">
      <c r="A763">
        <v>100771</v>
      </c>
      <c r="C763" s="3" t="s">
        <v>1140</v>
      </c>
      <c r="D763" s="18">
        <v>580140307</v>
      </c>
      <c r="E763" s="3" t="s">
        <v>1141</v>
      </c>
    </row>
    <row r="764" spans="1:5" x14ac:dyDescent="0.15">
      <c r="A764">
        <v>100772</v>
      </c>
      <c r="B764" t="s">
        <v>196</v>
      </c>
      <c r="C764" s="3" t="s">
        <v>1142</v>
      </c>
      <c r="D764" s="26">
        <v>580140009</v>
      </c>
      <c r="E764" s="3" t="s">
        <v>1143</v>
      </c>
    </row>
    <row r="765" spans="1:5" x14ac:dyDescent="0.15">
      <c r="A765">
        <v>100773</v>
      </c>
      <c r="C765" s="3" t="s">
        <v>1144</v>
      </c>
      <c r="D765" s="20">
        <v>580140324</v>
      </c>
      <c r="E765" s="3" t="s">
        <v>1145</v>
      </c>
    </row>
    <row r="766" spans="1:5" x14ac:dyDescent="0.15">
      <c r="A766">
        <v>100774</v>
      </c>
      <c r="C766" s="3" t="s">
        <v>1146</v>
      </c>
      <c r="D766" s="20">
        <v>580140324</v>
      </c>
      <c r="E766" s="3" t="s">
        <v>1145</v>
      </c>
    </row>
    <row r="767" spans="1:5" x14ac:dyDescent="0.15">
      <c r="A767">
        <v>100775</v>
      </c>
      <c r="C767" s="3" t="s">
        <v>1147</v>
      </c>
      <c r="D767" s="18">
        <v>580140307</v>
      </c>
      <c r="E767" t="s">
        <v>1148</v>
      </c>
    </row>
    <row r="768" spans="1:5" x14ac:dyDescent="0.15">
      <c r="A768">
        <v>100776</v>
      </c>
      <c r="C768" t="s">
        <v>1149</v>
      </c>
      <c r="D768" s="18">
        <v>580140307</v>
      </c>
      <c r="E768" t="s">
        <v>1148</v>
      </c>
    </row>
    <row r="769" spans="1:5" x14ac:dyDescent="0.15">
      <c r="A769">
        <v>100777</v>
      </c>
      <c r="C769" s="3" t="s">
        <v>1150</v>
      </c>
      <c r="D769" s="18">
        <v>580140307</v>
      </c>
      <c r="E769" t="s">
        <v>1148</v>
      </c>
    </row>
    <row r="770" spans="1:5" x14ac:dyDescent="0.15">
      <c r="A770">
        <v>100778</v>
      </c>
      <c r="C770" s="3" t="s">
        <v>1151</v>
      </c>
      <c r="D770" s="18">
        <v>580140307</v>
      </c>
      <c r="E770" t="s">
        <v>1148</v>
      </c>
    </row>
    <row r="771" spans="1:5" x14ac:dyDescent="0.15">
      <c r="A771">
        <v>100779</v>
      </c>
      <c r="C771" s="3" t="s">
        <v>1152</v>
      </c>
      <c r="D771" s="18">
        <v>580140307</v>
      </c>
      <c r="E771" t="s">
        <v>1148</v>
      </c>
    </row>
    <row r="772" spans="1:5" x14ac:dyDescent="0.15">
      <c r="A772">
        <v>100780</v>
      </c>
      <c r="C772" t="s">
        <v>1153</v>
      </c>
      <c r="D772" s="18">
        <v>580140307</v>
      </c>
      <c r="E772" t="s">
        <v>1154</v>
      </c>
    </row>
    <row r="773" spans="1:5" x14ac:dyDescent="0.15">
      <c r="A773">
        <v>100781</v>
      </c>
      <c r="C773" t="s">
        <v>1155</v>
      </c>
      <c r="D773" s="18">
        <v>580140307</v>
      </c>
      <c r="E773" t="s">
        <v>1154</v>
      </c>
    </row>
    <row r="774" spans="1:5" x14ac:dyDescent="0.15">
      <c r="A774">
        <v>100782</v>
      </c>
      <c r="C774" s="3" t="s">
        <v>1156</v>
      </c>
      <c r="D774" s="18">
        <v>580140307</v>
      </c>
      <c r="E774" t="s">
        <v>1157</v>
      </c>
    </row>
    <row r="775" spans="1:5" x14ac:dyDescent="0.15">
      <c r="A775">
        <v>100783</v>
      </c>
      <c r="B775" t="s">
        <v>196</v>
      </c>
      <c r="C775" s="3" t="s">
        <v>1158</v>
      </c>
      <c r="D775" s="26">
        <v>580140009</v>
      </c>
      <c r="E775" s="3" t="s">
        <v>1013</v>
      </c>
    </row>
    <row r="776" spans="1:5" x14ac:dyDescent="0.15">
      <c r="A776">
        <v>100784</v>
      </c>
      <c r="C776" s="3" t="s">
        <v>1159</v>
      </c>
      <c r="D776" s="20">
        <v>580140324</v>
      </c>
      <c r="E776" s="3" t="s">
        <v>1160</v>
      </c>
    </row>
    <row r="777" spans="1:5" x14ac:dyDescent="0.15">
      <c r="A777">
        <v>100785</v>
      </c>
      <c r="B777" s="3" t="s">
        <v>196</v>
      </c>
      <c r="C777" s="3" t="s">
        <v>3028</v>
      </c>
      <c r="D777" s="26">
        <v>580140009</v>
      </c>
      <c r="E777" s="3" t="s">
        <v>1161</v>
      </c>
    </row>
    <row r="778" spans="1:5" x14ac:dyDescent="0.15">
      <c r="A778">
        <v>100786</v>
      </c>
      <c r="C778" s="3" t="s">
        <v>1162</v>
      </c>
      <c r="D778" s="6">
        <v>580140311</v>
      </c>
      <c r="E778" s="3" t="s">
        <v>1163</v>
      </c>
    </row>
    <row r="779" spans="1:5" x14ac:dyDescent="0.15">
      <c r="A779">
        <v>100787</v>
      </c>
      <c r="C779" s="3" t="s">
        <v>1164</v>
      </c>
      <c r="D779" s="20">
        <v>580140324</v>
      </c>
      <c r="E779" s="3" t="s">
        <v>1164</v>
      </c>
    </row>
    <row r="780" spans="1:5" x14ac:dyDescent="0.15">
      <c r="A780">
        <v>100788</v>
      </c>
      <c r="C780" s="3" t="s">
        <v>1165</v>
      </c>
      <c r="D780" s="18">
        <v>580140307</v>
      </c>
      <c r="E780" s="3" t="s">
        <v>1165</v>
      </c>
    </row>
    <row r="781" spans="1:5" x14ac:dyDescent="0.15">
      <c r="A781">
        <v>100789</v>
      </c>
      <c r="C781" s="3" t="s">
        <v>1166</v>
      </c>
      <c r="D781" s="26">
        <v>580140009</v>
      </c>
      <c r="E781" s="3" t="s">
        <v>1167</v>
      </c>
    </row>
    <row r="782" spans="1:5" x14ac:dyDescent="0.15">
      <c r="A782">
        <v>100790</v>
      </c>
      <c r="C782" t="s">
        <v>1168</v>
      </c>
      <c r="D782" s="49">
        <v>580140308</v>
      </c>
      <c r="E782" t="s">
        <v>1169</v>
      </c>
    </row>
    <row r="783" spans="1:5" x14ac:dyDescent="0.15">
      <c r="A783">
        <v>100791</v>
      </c>
      <c r="C783" t="s">
        <v>1170</v>
      </c>
      <c r="D783" s="20">
        <v>580140324</v>
      </c>
      <c r="E783" t="s">
        <v>1171</v>
      </c>
    </row>
    <row r="784" spans="1:5" x14ac:dyDescent="0.15">
      <c r="A784">
        <v>100792</v>
      </c>
      <c r="C784" s="3" t="s">
        <v>1172</v>
      </c>
      <c r="D784" s="26">
        <v>580140009</v>
      </c>
      <c r="E784" s="3" t="s">
        <v>1173</v>
      </c>
    </row>
    <row r="785" spans="1:5" x14ac:dyDescent="0.15">
      <c r="A785">
        <v>100793</v>
      </c>
      <c r="C785" s="3" t="s">
        <v>1174</v>
      </c>
      <c r="D785" s="16">
        <v>580140309</v>
      </c>
      <c r="E785" s="3" t="s">
        <v>1175</v>
      </c>
    </row>
    <row r="786" spans="1:5" x14ac:dyDescent="0.15">
      <c r="A786">
        <v>100794</v>
      </c>
      <c r="B786" t="s">
        <v>196</v>
      </c>
      <c r="C786" s="3" t="s">
        <v>1176</v>
      </c>
      <c r="D786" s="26">
        <v>580140009</v>
      </c>
      <c r="E786" s="3" t="s">
        <v>1177</v>
      </c>
    </row>
    <row r="787" spans="1:5" x14ac:dyDescent="0.15">
      <c r="A787">
        <v>100795</v>
      </c>
      <c r="B787" s="3" t="s">
        <v>196</v>
      </c>
      <c r="C787" s="3" t="s">
        <v>950</v>
      </c>
      <c r="D787" s="26">
        <v>580140009</v>
      </c>
      <c r="E787" s="3" t="s">
        <v>1178</v>
      </c>
    </row>
    <row r="788" spans="1:5" x14ac:dyDescent="0.15">
      <c r="A788">
        <v>100796</v>
      </c>
      <c r="C788" s="3" t="s">
        <v>1179</v>
      </c>
      <c r="D788" s="18">
        <v>580140307</v>
      </c>
      <c r="E788" s="3" t="s">
        <v>1180</v>
      </c>
    </row>
    <row r="789" spans="1:5" x14ac:dyDescent="0.15">
      <c r="A789">
        <v>100797</v>
      </c>
      <c r="C789" s="3" t="s">
        <v>1181</v>
      </c>
      <c r="D789" s="26">
        <v>580140009</v>
      </c>
      <c r="E789" s="3" t="s">
        <v>1182</v>
      </c>
    </row>
    <row r="790" spans="1:5" x14ac:dyDescent="0.15">
      <c r="A790">
        <v>100798</v>
      </c>
      <c r="B790" s="3" t="s">
        <v>196</v>
      </c>
      <c r="C790" s="3" t="s">
        <v>1183</v>
      </c>
      <c r="D790" s="26">
        <v>580140009</v>
      </c>
      <c r="E790" s="3" t="s">
        <v>1184</v>
      </c>
    </row>
    <row r="791" spans="1:5" x14ac:dyDescent="0.15">
      <c r="A791">
        <v>100799</v>
      </c>
      <c r="C791" s="3" t="s">
        <v>1185</v>
      </c>
      <c r="D791" s="18">
        <v>580140307</v>
      </c>
      <c r="E791" s="3" t="s">
        <v>1186</v>
      </c>
    </row>
    <row r="792" spans="1:5" x14ac:dyDescent="0.15">
      <c r="A792">
        <v>100800</v>
      </c>
      <c r="C792" s="3" t="s">
        <v>1187</v>
      </c>
      <c r="D792" s="18">
        <v>580140307</v>
      </c>
      <c r="E792" s="3" t="s">
        <v>1188</v>
      </c>
    </row>
    <row r="793" spans="1:5" x14ac:dyDescent="0.15">
      <c r="A793">
        <v>100801</v>
      </c>
      <c r="C793" s="3" t="s">
        <v>1189</v>
      </c>
      <c r="D793" s="18">
        <v>580140307</v>
      </c>
      <c r="E793" s="3" t="s">
        <v>1188</v>
      </c>
    </row>
    <row r="794" spans="1:5" x14ac:dyDescent="0.15">
      <c r="A794">
        <v>100802</v>
      </c>
      <c r="C794" s="3" t="s">
        <v>1190</v>
      </c>
      <c r="D794" s="20">
        <v>580140324</v>
      </c>
      <c r="E794" s="3" t="s">
        <v>1188</v>
      </c>
    </row>
    <row r="795" spans="1:5" x14ac:dyDescent="0.15">
      <c r="A795">
        <v>100803</v>
      </c>
      <c r="C795" s="3" t="s">
        <v>1191</v>
      </c>
      <c r="D795" s="20">
        <v>580140324</v>
      </c>
      <c r="E795" s="3" t="s">
        <v>1188</v>
      </c>
    </row>
    <row r="796" spans="1:5" x14ac:dyDescent="0.15">
      <c r="A796">
        <v>100804</v>
      </c>
      <c r="C796" s="3" t="s">
        <v>1192</v>
      </c>
      <c r="D796" s="18">
        <v>580140307</v>
      </c>
      <c r="E796" s="3" t="s">
        <v>1188</v>
      </c>
    </row>
    <row r="797" spans="1:5" x14ac:dyDescent="0.15">
      <c r="A797">
        <v>100805</v>
      </c>
      <c r="C797" s="3" t="s">
        <v>1193</v>
      </c>
      <c r="D797" s="18">
        <v>580140307</v>
      </c>
      <c r="E797" s="3" t="s">
        <v>1188</v>
      </c>
    </row>
    <row r="798" spans="1:5" x14ac:dyDescent="0.15">
      <c r="A798">
        <v>100806</v>
      </c>
      <c r="C798" s="3" t="s">
        <v>1194</v>
      </c>
      <c r="D798" s="18">
        <v>580140307</v>
      </c>
      <c r="E798" s="3" t="s">
        <v>1188</v>
      </c>
    </row>
    <row r="799" spans="1:5" x14ac:dyDescent="0.15">
      <c r="A799">
        <v>100807</v>
      </c>
      <c r="C799" s="3" t="s">
        <v>1195</v>
      </c>
      <c r="D799" s="18">
        <v>580140307</v>
      </c>
      <c r="E799" s="3" t="s">
        <v>1196</v>
      </c>
    </row>
    <row r="800" spans="1:5" x14ac:dyDescent="0.15">
      <c r="A800">
        <v>100808</v>
      </c>
      <c r="C800" s="3" t="s">
        <v>1197</v>
      </c>
      <c r="E800" s="3" t="s">
        <v>1198</v>
      </c>
    </row>
    <row r="801" spans="1:5" x14ac:dyDescent="0.15">
      <c r="A801">
        <v>100809</v>
      </c>
      <c r="C801" s="3" t="s">
        <v>1199</v>
      </c>
      <c r="E801" s="3" t="s">
        <v>1200</v>
      </c>
    </row>
    <row r="802" spans="1:5" x14ac:dyDescent="0.15">
      <c r="A802">
        <v>100810</v>
      </c>
      <c r="B802" s="3" t="s">
        <v>196</v>
      </c>
      <c r="C802" s="3" t="s">
        <v>1201</v>
      </c>
      <c r="E802" s="3" t="s">
        <v>1202</v>
      </c>
    </row>
    <row r="803" spans="1:5" x14ac:dyDescent="0.15">
      <c r="A803">
        <v>100811</v>
      </c>
      <c r="B803" s="3" t="s">
        <v>196</v>
      </c>
      <c r="C803" s="3" t="s">
        <v>1203</v>
      </c>
      <c r="E803" s="3" t="s">
        <v>1204</v>
      </c>
    </row>
    <row r="804" spans="1:5" x14ac:dyDescent="0.15">
      <c r="A804">
        <v>100812</v>
      </c>
      <c r="C804" s="3" t="s">
        <v>1205</v>
      </c>
      <c r="D804" s="18">
        <v>580140307</v>
      </c>
      <c r="E804" t="s">
        <v>1157</v>
      </c>
    </row>
    <row r="805" spans="1:5" x14ac:dyDescent="0.15">
      <c r="A805">
        <v>100813</v>
      </c>
      <c r="C805" s="3" t="s">
        <v>1206</v>
      </c>
      <c r="D805" s="18">
        <v>580140307</v>
      </c>
      <c r="E805" s="3" t="s">
        <v>1207</v>
      </c>
    </row>
    <row r="806" spans="1:5" x14ac:dyDescent="0.15">
      <c r="A806">
        <v>100814</v>
      </c>
      <c r="C806" s="3" t="s">
        <v>1208</v>
      </c>
      <c r="D806" s="18">
        <v>580140307</v>
      </c>
      <c r="E806" s="3" t="s">
        <v>1209</v>
      </c>
    </row>
    <row r="807" spans="1:5" x14ac:dyDescent="0.15">
      <c r="A807">
        <v>100815</v>
      </c>
      <c r="C807" s="3" t="s">
        <v>1210</v>
      </c>
      <c r="D807" s="18">
        <v>580140307</v>
      </c>
      <c r="E807" s="3" t="s">
        <v>1211</v>
      </c>
    </row>
    <row r="808" spans="1:5" x14ac:dyDescent="0.15">
      <c r="A808">
        <v>100816</v>
      </c>
      <c r="C808" s="3" t="s">
        <v>1212</v>
      </c>
      <c r="D808" s="18">
        <v>580140307</v>
      </c>
      <c r="E808" s="3" t="s">
        <v>1213</v>
      </c>
    </row>
    <row r="809" spans="1:5" x14ac:dyDescent="0.15">
      <c r="A809">
        <v>100817</v>
      </c>
      <c r="C809" t="s">
        <v>1214</v>
      </c>
      <c r="D809" s="18">
        <v>580140307</v>
      </c>
      <c r="E809" s="3" t="s">
        <v>1215</v>
      </c>
    </row>
    <row r="810" spans="1:5" x14ac:dyDescent="0.15">
      <c r="A810">
        <v>100818</v>
      </c>
      <c r="C810" s="3" t="s">
        <v>1216</v>
      </c>
      <c r="D810" s="18">
        <v>580140307</v>
      </c>
      <c r="E810" s="3" t="s">
        <v>1215</v>
      </c>
    </row>
    <row r="811" spans="1:5" x14ac:dyDescent="0.15">
      <c r="A811">
        <v>100819</v>
      </c>
      <c r="C811" s="3" t="s">
        <v>1217</v>
      </c>
      <c r="D811" s="18">
        <v>580140307</v>
      </c>
      <c r="E811" s="3" t="s">
        <v>1218</v>
      </c>
    </row>
    <row r="812" spans="1:5" x14ac:dyDescent="0.15">
      <c r="A812">
        <v>100820</v>
      </c>
      <c r="C812" s="3" t="s">
        <v>1219</v>
      </c>
      <c r="D812" s="18">
        <v>580140307</v>
      </c>
      <c r="E812" s="3" t="s">
        <v>1218</v>
      </c>
    </row>
    <row r="813" spans="1:5" x14ac:dyDescent="0.15">
      <c r="A813">
        <v>100821</v>
      </c>
      <c r="C813" s="3" t="s">
        <v>1220</v>
      </c>
      <c r="D813" s="18">
        <v>580140307</v>
      </c>
      <c r="E813" s="3" t="s">
        <v>1221</v>
      </c>
    </row>
    <row r="814" spans="1:5" x14ac:dyDescent="0.15">
      <c r="A814">
        <v>100822</v>
      </c>
      <c r="C814" s="3" t="s">
        <v>1222</v>
      </c>
      <c r="D814" s="18">
        <v>580140307</v>
      </c>
      <c r="E814" s="3" t="s">
        <v>1218</v>
      </c>
    </row>
    <row r="815" spans="1:5" x14ac:dyDescent="0.15">
      <c r="A815">
        <v>100823</v>
      </c>
      <c r="C815" s="3" t="s">
        <v>1223</v>
      </c>
      <c r="D815" s="18">
        <v>580140307</v>
      </c>
      <c r="E815" s="3" t="s">
        <v>1218</v>
      </c>
    </row>
    <row r="816" spans="1:5" x14ac:dyDescent="0.15">
      <c r="A816">
        <v>100824</v>
      </c>
      <c r="C816" t="s">
        <v>1224</v>
      </c>
      <c r="D816" s="18">
        <v>580140307</v>
      </c>
      <c r="E816" s="3" t="s">
        <v>1225</v>
      </c>
    </row>
    <row r="817" spans="1:5" x14ac:dyDescent="0.15">
      <c r="A817">
        <v>100825</v>
      </c>
      <c r="C817" t="s">
        <v>1226</v>
      </c>
      <c r="D817" s="18">
        <v>580140307</v>
      </c>
      <c r="E817" s="3" t="s">
        <v>1227</v>
      </c>
    </row>
    <row r="818" spans="1:5" x14ac:dyDescent="0.15">
      <c r="A818">
        <v>100826</v>
      </c>
      <c r="C818" s="3" t="s">
        <v>1115</v>
      </c>
      <c r="D818" s="18">
        <v>580140307</v>
      </c>
      <c r="E818" s="3" t="s">
        <v>1116</v>
      </c>
    </row>
    <row r="819" spans="1:5" x14ac:dyDescent="0.15">
      <c r="A819">
        <v>100827</v>
      </c>
      <c r="C819" s="3" t="s">
        <v>1117</v>
      </c>
      <c r="D819" s="18">
        <v>580140307</v>
      </c>
      <c r="E819" s="3" t="s">
        <v>1116</v>
      </c>
    </row>
    <row r="820" spans="1:5" x14ac:dyDescent="0.15">
      <c r="A820">
        <v>100828</v>
      </c>
      <c r="C820" s="3" t="s">
        <v>1118</v>
      </c>
      <c r="D820" s="18">
        <v>580140307</v>
      </c>
      <c r="E820" s="3" t="s">
        <v>1116</v>
      </c>
    </row>
    <row r="821" spans="1:5" x14ac:dyDescent="0.15">
      <c r="A821">
        <v>100829</v>
      </c>
      <c r="C821" s="3" t="s">
        <v>1228</v>
      </c>
      <c r="D821" s="18">
        <v>580140307</v>
      </c>
      <c r="E821" s="3" t="s">
        <v>1116</v>
      </c>
    </row>
    <row r="822" spans="1:5" x14ac:dyDescent="0.15">
      <c r="A822">
        <v>100830</v>
      </c>
      <c r="C822" t="s">
        <v>1229</v>
      </c>
      <c r="D822" s="18">
        <v>580140307</v>
      </c>
      <c r="E822" s="3" t="s">
        <v>1230</v>
      </c>
    </row>
    <row r="823" spans="1:5" x14ac:dyDescent="0.15">
      <c r="A823">
        <v>100831</v>
      </c>
      <c r="C823" s="3" t="s">
        <v>1231</v>
      </c>
      <c r="D823" s="18">
        <v>580140307</v>
      </c>
      <c r="E823" s="3" t="s">
        <v>1232</v>
      </c>
    </row>
    <row r="824" spans="1:5" x14ac:dyDescent="0.15">
      <c r="A824">
        <v>100832</v>
      </c>
      <c r="C824" t="s">
        <v>1233</v>
      </c>
      <c r="D824" s="18">
        <v>580140307</v>
      </c>
      <c r="E824" s="3" t="s">
        <v>1234</v>
      </c>
    </row>
    <row r="825" spans="1:5" x14ac:dyDescent="0.15">
      <c r="A825">
        <v>100833</v>
      </c>
      <c r="C825" t="s">
        <v>1101</v>
      </c>
      <c r="D825" s="18">
        <v>580140307</v>
      </c>
      <c r="E825" s="3" t="s">
        <v>1235</v>
      </c>
    </row>
    <row r="826" spans="1:5" x14ac:dyDescent="0.15">
      <c r="A826">
        <v>100834</v>
      </c>
      <c r="C826" t="s">
        <v>1236</v>
      </c>
      <c r="D826" s="18">
        <v>580140307</v>
      </c>
      <c r="E826" s="3" t="s">
        <v>1235</v>
      </c>
    </row>
    <row r="827" spans="1:5" x14ac:dyDescent="0.15">
      <c r="A827">
        <v>100835</v>
      </c>
      <c r="C827" t="s">
        <v>1237</v>
      </c>
      <c r="D827" s="18">
        <v>580140307</v>
      </c>
      <c r="E827" s="3" t="s">
        <v>1235</v>
      </c>
    </row>
    <row r="828" spans="1:5" x14ac:dyDescent="0.15">
      <c r="A828">
        <v>100836</v>
      </c>
      <c r="C828" t="s">
        <v>1228</v>
      </c>
      <c r="D828" s="18">
        <v>580140307</v>
      </c>
      <c r="E828" s="3" t="s">
        <v>1235</v>
      </c>
    </row>
    <row r="829" spans="1:5" x14ac:dyDescent="0.15">
      <c r="A829">
        <v>100837</v>
      </c>
      <c r="C829" t="s">
        <v>1238</v>
      </c>
      <c r="D829" s="18">
        <v>580140307</v>
      </c>
    </row>
    <row r="830" spans="1:5" x14ac:dyDescent="0.15">
      <c r="A830">
        <v>100838</v>
      </c>
      <c r="C830" t="s">
        <v>1239</v>
      </c>
      <c r="D830" s="18">
        <v>580140307</v>
      </c>
      <c r="E830" s="3" t="s">
        <v>1240</v>
      </c>
    </row>
    <row r="831" spans="1:5" x14ac:dyDescent="0.15">
      <c r="A831">
        <v>100839</v>
      </c>
      <c r="C831" t="s">
        <v>1241</v>
      </c>
      <c r="D831" s="18">
        <v>580140307</v>
      </c>
      <c r="E831" s="3" t="s">
        <v>1242</v>
      </c>
    </row>
    <row r="832" spans="1:5" x14ac:dyDescent="0.15">
      <c r="A832">
        <v>100840</v>
      </c>
      <c r="C832" t="s">
        <v>1243</v>
      </c>
      <c r="D832" s="20">
        <v>580140324</v>
      </c>
      <c r="E832" t="s">
        <v>1244</v>
      </c>
    </row>
    <row r="833" spans="1:5" x14ac:dyDescent="0.15">
      <c r="A833">
        <v>100841</v>
      </c>
      <c r="C833" t="s">
        <v>1245</v>
      </c>
      <c r="D833" s="18">
        <v>580140307</v>
      </c>
      <c r="E833" s="3" t="s">
        <v>1246</v>
      </c>
    </row>
    <row r="834" spans="1:5" x14ac:dyDescent="0.15">
      <c r="A834">
        <v>100842</v>
      </c>
      <c r="C834" s="3" t="s">
        <v>1247</v>
      </c>
      <c r="D834" s="18">
        <v>580140307</v>
      </c>
      <c r="E834" s="3" t="s">
        <v>1248</v>
      </c>
    </row>
    <row r="835" spans="1:5" x14ac:dyDescent="0.15">
      <c r="A835">
        <v>100843</v>
      </c>
      <c r="C835" t="s">
        <v>1249</v>
      </c>
      <c r="D835" s="18">
        <v>580140307</v>
      </c>
    </row>
    <row r="836" spans="1:5" x14ac:dyDescent="0.15">
      <c r="A836">
        <v>100844</v>
      </c>
      <c r="C836" t="s">
        <v>1250</v>
      </c>
      <c r="D836" s="18">
        <v>580140307</v>
      </c>
    </row>
    <row r="837" spans="1:5" x14ac:dyDescent="0.15">
      <c r="A837">
        <v>100845</v>
      </c>
      <c r="C837" t="s">
        <v>1251</v>
      </c>
      <c r="D837" s="18">
        <v>580140307</v>
      </c>
    </row>
    <row r="838" spans="1:5" x14ac:dyDescent="0.15">
      <c r="A838">
        <v>100846</v>
      </c>
      <c r="C838" t="s">
        <v>1252</v>
      </c>
      <c r="D838" s="18">
        <v>580140307</v>
      </c>
      <c r="E838" t="s">
        <v>1253</v>
      </c>
    </row>
    <row r="839" spans="1:5" x14ac:dyDescent="0.15">
      <c r="A839">
        <v>100847</v>
      </c>
      <c r="C839" s="3" t="s">
        <v>140</v>
      </c>
      <c r="D839" s="18">
        <v>580140307</v>
      </c>
    </row>
    <row r="840" spans="1:5" x14ac:dyDescent="0.15">
      <c r="A840">
        <v>100848</v>
      </c>
      <c r="C840" s="3" t="s">
        <v>1254</v>
      </c>
      <c r="D840" s="18">
        <v>580140307</v>
      </c>
    </row>
    <row r="841" spans="1:5" x14ac:dyDescent="0.15">
      <c r="A841">
        <v>100849</v>
      </c>
      <c r="C841" s="3" t="s">
        <v>1255</v>
      </c>
      <c r="D841" s="18">
        <v>580140307</v>
      </c>
    </row>
    <row r="842" spans="1:5" x14ac:dyDescent="0.15">
      <c r="A842">
        <v>100850</v>
      </c>
      <c r="C842" s="3" t="s">
        <v>1256</v>
      </c>
      <c r="D842" s="18">
        <v>580140307</v>
      </c>
    </row>
    <row r="843" spans="1:5" x14ac:dyDescent="0.15">
      <c r="A843">
        <v>100851</v>
      </c>
      <c r="C843" s="3" t="s">
        <v>1257</v>
      </c>
      <c r="D843" s="18">
        <v>580140307</v>
      </c>
      <c r="E843" t="s">
        <v>1148</v>
      </c>
    </row>
    <row r="844" spans="1:5" x14ac:dyDescent="0.15">
      <c r="A844">
        <v>100852</v>
      </c>
      <c r="B844" t="s">
        <v>1258</v>
      </c>
      <c r="C844" s="3" t="s">
        <v>1259</v>
      </c>
      <c r="E844" t="s">
        <v>1260</v>
      </c>
    </row>
    <row r="845" spans="1:5" x14ac:dyDescent="0.15">
      <c r="A845">
        <v>100853</v>
      </c>
      <c r="B845" t="s">
        <v>1261</v>
      </c>
      <c r="C845" s="3" t="s">
        <v>1262</v>
      </c>
      <c r="E845" t="s">
        <v>1260</v>
      </c>
    </row>
    <row r="846" spans="1:5" x14ac:dyDescent="0.15">
      <c r="A846">
        <v>100854</v>
      </c>
      <c r="C846" s="3" t="s">
        <v>1263</v>
      </c>
      <c r="E846" t="s">
        <v>1264</v>
      </c>
    </row>
    <row r="847" spans="1:5" x14ac:dyDescent="0.15">
      <c r="A847">
        <v>100855</v>
      </c>
      <c r="C847" s="3" t="s">
        <v>1265</v>
      </c>
      <c r="E847" t="s">
        <v>1266</v>
      </c>
    </row>
    <row r="848" spans="1:5" x14ac:dyDescent="0.15">
      <c r="A848">
        <v>100856</v>
      </c>
      <c r="C848" s="3" t="s">
        <v>1267</v>
      </c>
      <c r="E848" t="s">
        <v>1268</v>
      </c>
    </row>
    <row r="849" spans="1:5" x14ac:dyDescent="0.15">
      <c r="A849">
        <v>100857</v>
      </c>
      <c r="C849" s="3" t="s">
        <v>1269</v>
      </c>
      <c r="E849" t="s">
        <v>1270</v>
      </c>
    </row>
    <row r="850" spans="1:5" x14ac:dyDescent="0.15">
      <c r="A850">
        <v>100858</v>
      </c>
      <c r="C850" s="3" t="s">
        <v>1271</v>
      </c>
      <c r="E850" t="s">
        <v>1272</v>
      </c>
    </row>
    <row r="851" spans="1:5" x14ac:dyDescent="0.15">
      <c r="A851">
        <v>100859</v>
      </c>
      <c r="C851" s="3" t="s">
        <v>1269</v>
      </c>
      <c r="E851" s="3" t="s">
        <v>1273</v>
      </c>
    </row>
    <row r="852" spans="1:5" x14ac:dyDescent="0.15">
      <c r="A852">
        <v>100860</v>
      </c>
      <c r="C852" s="3" t="s">
        <v>1274</v>
      </c>
      <c r="E852" s="3" t="s">
        <v>1275</v>
      </c>
    </row>
    <row r="853" spans="1:5" x14ac:dyDescent="0.15">
      <c r="A853">
        <v>100861</v>
      </c>
      <c r="C853" s="3" t="s">
        <v>1276</v>
      </c>
      <c r="D853" s="18">
        <v>580140307</v>
      </c>
      <c r="E853" s="3" t="s">
        <v>1277</v>
      </c>
    </row>
    <row r="854" spans="1:5" x14ac:dyDescent="0.15">
      <c r="A854">
        <v>100862</v>
      </c>
      <c r="C854" s="3" t="s">
        <v>1278</v>
      </c>
      <c r="E854" s="3" t="s">
        <v>1279</v>
      </c>
    </row>
    <row r="855" spans="1:5" x14ac:dyDescent="0.15">
      <c r="A855">
        <v>100863</v>
      </c>
      <c r="C855" s="3" t="s">
        <v>1280</v>
      </c>
      <c r="E855" s="3" t="s">
        <v>1281</v>
      </c>
    </row>
    <row r="856" spans="1:5" x14ac:dyDescent="0.15">
      <c r="A856">
        <v>100864</v>
      </c>
      <c r="C856" s="3" t="s">
        <v>1282</v>
      </c>
      <c r="E856" s="3" t="s">
        <v>1283</v>
      </c>
    </row>
    <row r="857" spans="1:5" x14ac:dyDescent="0.15">
      <c r="A857">
        <v>100865</v>
      </c>
      <c r="B857" s="3" t="s">
        <v>196</v>
      </c>
      <c r="C857" s="3" t="s">
        <v>1284</v>
      </c>
      <c r="D857" s="18">
        <v>580140307</v>
      </c>
      <c r="E857" s="3" t="s">
        <v>1285</v>
      </c>
    </row>
    <row r="858" spans="1:5" x14ac:dyDescent="0.15">
      <c r="A858">
        <v>100866</v>
      </c>
      <c r="C858" s="3" t="s">
        <v>2984</v>
      </c>
      <c r="E858" s="3" t="s">
        <v>2985</v>
      </c>
    </row>
    <row r="859" spans="1:5" x14ac:dyDescent="0.15">
      <c r="A859">
        <v>100867</v>
      </c>
      <c r="B859" t="s">
        <v>196</v>
      </c>
      <c r="C859" s="3" t="s">
        <v>1286</v>
      </c>
      <c r="E859" s="3" t="s">
        <v>1287</v>
      </c>
    </row>
    <row r="860" spans="1:5" x14ac:dyDescent="0.15">
      <c r="A860">
        <v>100868</v>
      </c>
      <c r="C860" s="3" t="s">
        <v>2986</v>
      </c>
      <c r="E860" s="3" t="s">
        <v>2987</v>
      </c>
    </row>
    <row r="861" spans="1:5" x14ac:dyDescent="0.15">
      <c r="A861">
        <v>100869</v>
      </c>
      <c r="C861" s="3" t="s">
        <v>1199</v>
      </c>
      <c r="E861" s="3" t="s">
        <v>1288</v>
      </c>
    </row>
    <row r="862" spans="1:5" x14ac:dyDescent="0.15">
      <c r="A862">
        <v>100870</v>
      </c>
      <c r="C862" s="3" t="s">
        <v>1289</v>
      </c>
      <c r="E862" s="3" t="s">
        <v>1290</v>
      </c>
    </row>
    <row r="863" spans="1:5" x14ac:dyDescent="0.15">
      <c r="A863">
        <v>100871</v>
      </c>
      <c r="B863" t="s">
        <v>196</v>
      </c>
      <c r="C863" s="3" t="s">
        <v>1291</v>
      </c>
      <c r="E863" s="3" t="s">
        <v>1292</v>
      </c>
    </row>
    <row r="864" spans="1:5" x14ac:dyDescent="0.15">
      <c r="A864">
        <v>100872</v>
      </c>
      <c r="B864" t="s">
        <v>196</v>
      </c>
      <c r="C864" s="3" t="s">
        <v>1293</v>
      </c>
      <c r="E864" s="3" t="s">
        <v>1294</v>
      </c>
    </row>
    <row r="865" spans="1:5" x14ac:dyDescent="0.15">
      <c r="A865">
        <v>100873</v>
      </c>
      <c r="C865" s="3" t="s">
        <v>1295</v>
      </c>
      <c r="E865" s="3" t="s">
        <v>1296</v>
      </c>
    </row>
    <row r="866" spans="1:5" x14ac:dyDescent="0.15">
      <c r="A866">
        <v>100874</v>
      </c>
      <c r="C866" s="3" t="s">
        <v>1297</v>
      </c>
      <c r="E866" s="3" t="s">
        <v>1298</v>
      </c>
    </row>
    <row r="867" spans="1:5" x14ac:dyDescent="0.15">
      <c r="A867">
        <v>100875</v>
      </c>
      <c r="C867" s="3" t="s">
        <v>1299</v>
      </c>
      <c r="D867">
        <v>580140307</v>
      </c>
      <c r="E867" s="3" t="s">
        <v>1300</v>
      </c>
    </row>
    <row r="868" spans="1:5" x14ac:dyDescent="0.15">
      <c r="A868">
        <v>100876</v>
      </c>
      <c r="C868" s="3" t="s">
        <v>1301</v>
      </c>
      <c r="E868" s="3" t="s">
        <v>1302</v>
      </c>
    </row>
    <row r="869" spans="1:5" x14ac:dyDescent="0.15">
      <c r="A869">
        <v>100877</v>
      </c>
      <c r="C869" s="3" t="s">
        <v>1303</v>
      </c>
      <c r="E869" s="3" t="s">
        <v>1304</v>
      </c>
    </row>
    <row r="870" spans="1:5" x14ac:dyDescent="0.15">
      <c r="A870">
        <v>100878</v>
      </c>
      <c r="C870" s="14" t="s">
        <v>1305</v>
      </c>
      <c r="E870" s="3" t="s">
        <v>1306</v>
      </c>
    </row>
    <row r="871" spans="1:5" x14ac:dyDescent="0.15">
      <c r="A871">
        <v>100879</v>
      </c>
      <c r="B871" t="s">
        <v>196</v>
      </c>
      <c r="C871" s="3" t="s">
        <v>1307</v>
      </c>
      <c r="E871" s="3" t="s">
        <v>1308</v>
      </c>
    </row>
    <row r="872" spans="1:5" x14ac:dyDescent="0.15">
      <c r="A872">
        <v>100880</v>
      </c>
      <c r="C872" s="3" t="s">
        <v>1309</v>
      </c>
      <c r="E872" s="3" t="s">
        <v>1310</v>
      </c>
    </row>
    <row r="873" spans="1:5" x14ac:dyDescent="0.15">
      <c r="A873">
        <v>100881</v>
      </c>
      <c r="C873" s="3" t="s">
        <v>1311</v>
      </c>
      <c r="E873" s="3" t="s">
        <v>1312</v>
      </c>
    </row>
    <row r="874" spans="1:5" x14ac:dyDescent="0.15">
      <c r="A874">
        <v>100882</v>
      </c>
      <c r="C874" s="3" t="s">
        <v>1313</v>
      </c>
      <c r="E874" s="3" t="s">
        <v>1314</v>
      </c>
    </row>
    <row r="875" spans="1:5" x14ac:dyDescent="0.15">
      <c r="A875">
        <v>100883</v>
      </c>
      <c r="C875" s="3" t="s">
        <v>1315</v>
      </c>
      <c r="E875" s="3" t="s">
        <v>1316</v>
      </c>
    </row>
    <row r="876" spans="1:5" x14ac:dyDescent="0.15">
      <c r="A876">
        <v>100884</v>
      </c>
      <c r="C876" t="s">
        <v>1317</v>
      </c>
    </row>
    <row r="877" spans="1:5" x14ac:dyDescent="0.15">
      <c r="A877">
        <v>100885</v>
      </c>
      <c r="C877" t="s">
        <v>1318</v>
      </c>
      <c r="E877" t="s">
        <v>1319</v>
      </c>
    </row>
    <row r="878" spans="1:5" x14ac:dyDescent="0.15">
      <c r="A878">
        <v>100886</v>
      </c>
      <c r="C878" t="s">
        <v>1320</v>
      </c>
      <c r="E878" t="s">
        <v>1321</v>
      </c>
    </row>
    <row r="879" spans="1:5" x14ac:dyDescent="0.15">
      <c r="A879">
        <v>100887</v>
      </c>
      <c r="C879" s="3" t="s">
        <v>1322</v>
      </c>
      <c r="E879" t="s">
        <v>1323</v>
      </c>
    </row>
    <row r="880" spans="1:5" x14ac:dyDescent="0.15">
      <c r="A880">
        <v>100888</v>
      </c>
      <c r="C880" s="3" t="s">
        <v>1324</v>
      </c>
      <c r="E880" t="s">
        <v>1325</v>
      </c>
    </row>
    <row r="881" spans="1:5" x14ac:dyDescent="0.15">
      <c r="A881">
        <v>100889</v>
      </c>
      <c r="C881" t="s">
        <v>1326</v>
      </c>
      <c r="E881" t="s">
        <v>1327</v>
      </c>
    </row>
    <row r="882" spans="1:5" x14ac:dyDescent="0.15">
      <c r="A882">
        <v>100890</v>
      </c>
      <c r="B882" t="s">
        <v>196</v>
      </c>
      <c r="C882" t="s">
        <v>1328</v>
      </c>
      <c r="E882" t="s">
        <v>1329</v>
      </c>
    </row>
    <row r="883" spans="1:5" x14ac:dyDescent="0.15">
      <c r="A883">
        <v>100891</v>
      </c>
      <c r="B883" t="s">
        <v>196</v>
      </c>
      <c r="C883" t="s">
        <v>1330</v>
      </c>
    </row>
    <row r="884" spans="1:5" x14ac:dyDescent="0.15">
      <c r="A884">
        <v>100892</v>
      </c>
      <c r="C884" t="s">
        <v>1331</v>
      </c>
      <c r="E884" t="s">
        <v>1332</v>
      </c>
    </row>
    <row r="885" spans="1:5" x14ac:dyDescent="0.15">
      <c r="A885">
        <v>100893</v>
      </c>
      <c r="B885" t="s">
        <v>196</v>
      </c>
      <c r="C885" s="3" t="s">
        <v>1333</v>
      </c>
    </row>
    <row r="886" spans="1:5" x14ac:dyDescent="0.15">
      <c r="A886">
        <v>100894</v>
      </c>
      <c r="C886" t="s">
        <v>1334</v>
      </c>
      <c r="E886" t="s">
        <v>1335</v>
      </c>
    </row>
    <row r="887" spans="1:5" x14ac:dyDescent="0.15">
      <c r="A887">
        <v>100895</v>
      </c>
      <c r="C887" s="3" t="s">
        <v>1336</v>
      </c>
      <c r="E887" s="3" t="s">
        <v>1337</v>
      </c>
    </row>
    <row r="888" spans="1:5" x14ac:dyDescent="0.15">
      <c r="A888">
        <v>100896</v>
      </c>
      <c r="C888" s="3" t="s">
        <v>1338</v>
      </c>
    </row>
    <row r="889" spans="1:5" x14ac:dyDescent="0.15">
      <c r="A889">
        <v>100897</v>
      </c>
      <c r="C889" s="3" t="s">
        <v>1339</v>
      </c>
      <c r="E889" t="s">
        <v>1340</v>
      </c>
    </row>
    <row r="890" spans="1:5" x14ac:dyDescent="0.15">
      <c r="A890">
        <v>100898</v>
      </c>
      <c r="B890" t="s">
        <v>196</v>
      </c>
      <c r="C890" s="3" t="s">
        <v>1341</v>
      </c>
    </row>
    <row r="891" spans="1:5" x14ac:dyDescent="0.15">
      <c r="A891">
        <v>100899</v>
      </c>
      <c r="C891" s="3" t="s">
        <v>1342</v>
      </c>
      <c r="E891" t="s">
        <v>1343</v>
      </c>
    </row>
    <row r="892" spans="1:5" x14ac:dyDescent="0.15">
      <c r="A892">
        <v>100900</v>
      </c>
      <c r="B892" t="s">
        <v>196</v>
      </c>
      <c r="C892" s="3" t="s">
        <v>1344</v>
      </c>
      <c r="E892" t="s">
        <v>1345</v>
      </c>
    </row>
    <row r="893" spans="1:5" x14ac:dyDescent="0.15">
      <c r="A893">
        <v>100901</v>
      </c>
      <c r="C893" s="3" t="s">
        <v>1346</v>
      </c>
      <c r="E893" t="s">
        <v>1345</v>
      </c>
    </row>
    <row r="894" spans="1:5" x14ac:dyDescent="0.15">
      <c r="A894">
        <v>100902</v>
      </c>
      <c r="B894" s="3" t="s">
        <v>196</v>
      </c>
      <c r="C894" s="3" t="s">
        <v>1347</v>
      </c>
      <c r="E894" s="3" t="s">
        <v>1348</v>
      </c>
    </row>
    <row r="895" spans="1:5" x14ac:dyDescent="0.15">
      <c r="A895">
        <v>100903</v>
      </c>
      <c r="B895" s="3" t="s">
        <v>196</v>
      </c>
      <c r="C895" s="3" t="s">
        <v>1349</v>
      </c>
      <c r="E895" s="3" t="s">
        <v>1350</v>
      </c>
    </row>
    <row r="896" spans="1:5" x14ac:dyDescent="0.15">
      <c r="A896">
        <v>100904</v>
      </c>
      <c r="B896" s="3" t="s">
        <v>196</v>
      </c>
      <c r="C896" s="3" t="s">
        <v>1351</v>
      </c>
      <c r="E896" s="3" t="s">
        <v>1352</v>
      </c>
    </row>
    <row r="897" spans="1:5" x14ac:dyDescent="0.15">
      <c r="A897">
        <v>100905</v>
      </c>
      <c r="C897" s="3" t="s">
        <v>1353</v>
      </c>
      <c r="D897" s="18">
        <v>580140307</v>
      </c>
      <c r="E897" t="s">
        <v>1157</v>
      </c>
    </row>
    <row r="898" spans="1:5" x14ac:dyDescent="0.15">
      <c r="A898">
        <v>100906</v>
      </c>
      <c r="B898" s="3" t="s">
        <v>196</v>
      </c>
      <c r="C898" s="3" t="s">
        <v>1354</v>
      </c>
      <c r="D898">
        <v>580140045</v>
      </c>
      <c r="E898" s="3" t="s">
        <v>1355</v>
      </c>
    </row>
    <row r="899" spans="1:5" x14ac:dyDescent="0.15">
      <c r="A899">
        <v>100907</v>
      </c>
      <c r="B899" s="3" t="s">
        <v>196</v>
      </c>
      <c r="C899" s="51" t="s">
        <v>2988</v>
      </c>
      <c r="D899">
        <v>580140045</v>
      </c>
      <c r="E899" t="s">
        <v>1356</v>
      </c>
    </row>
    <row r="900" spans="1:5" x14ac:dyDescent="0.15">
      <c r="A900">
        <v>100908</v>
      </c>
      <c r="C900" s="3" t="s">
        <v>1357</v>
      </c>
      <c r="E900" t="s">
        <v>1358</v>
      </c>
    </row>
    <row r="901" spans="1:5" x14ac:dyDescent="0.15">
      <c r="A901">
        <v>100909</v>
      </c>
      <c r="C901" s="3" t="s">
        <v>1359</v>
      </c>
      <c r="E901" t="s">
        <v>1360</v>
      </c>
    </row>
    <row r="902" spans="1:5" x14ac:dyDescent="0.15">
      <c r="A902">
        <v>100910</v>
      </c>
      <c r="C902" s="3" t="s">
        <v>1361</v>
      </c>
      <c r="E902" t="s">
        <v>1362</v>
      </c>
    </row>
    <row r="903" spans="1:5" x14ac:dyDescent="0.15">
      <c r="A903">
        <v>100911</v>
      </c>
      <c r="C903" s="3" t="s">
        <v>1363</v>
      </c>
      <c r="D903" s="6"/>
      <c r="E903" t="s">
        <v>1364</v>
      </c>
    </row>
    <row r="904" spans="1:5" x14ac:dyDescent="0.15">
      <c r="A904">
        <v>100912</v>
      </c>
      <c r="C904" s="3" t="s">
        <v>1365</v>
      </c>
      <c r="E904" t="s">
        <v>1366</v>
      </c>
    </row>
    <row r="905" spans="1:5" x14ac:dyDescent="0.15">
      <c r="A905">
        <v>100913</v>
      </c>
      <c r="C905" t="s">
        <v>1367</v>
      </c>
      <c r="E905" s="3" t="s">
        <v>1368</v>
      </c>
    </row>
    <row r="906" spans="1:5" x14ac:dyDescent="0.15">
      <c r="A906">
        <v>100914</v>
      </c>
      <c r="C906" t="s">
        <v>1369</v>
      </c>
      <c r="E906" s="3" t="s">
        <v>1370</v>
      </c>
    </row>
    <row r="907" spans="1:5" x14ac:dyDescent="0.15">
      <c r="A907">
        <v>100915</v>
      </c>
      <c r="B907" s="3" t="s">
        <v>196</v>
      </c>
      <c r="C907" t="s">
        <v>1371</v>
      </c>
      <c r="E907" s="3" t="s">
        <v>1372</v>
      </c>
    </row>
    <row r="908" spans="1:5" x14ac:dyDescent="0.15">
      <c r="A908">
        <v>100916</v>
      </c>
      <c r="B908" s="3" t="s">
        <v>196</v>
      </c>
      <c r="C908" s="3" t="s">
        <v>1373</v>
      </c>
    </row>
    <row r="909" spans="1:5" x14ac:dyDescent="0.15">
      <c r="A909">
        <v>100917</v>
      </c>
      <c r="C909" s="3" t="s">
        <v>1374</v>
      </c>
      <c r="E909" s="3" t="s">
        <v>1375</v>
      </c>
    </row>
    <row r="910" spans="1:5" x14ac:dyDescent="0.15">
      <c r="A910">
        <v>100918</v>
      </c>
      <c r="C910" s="3" t="s">
        <v>1376</v>
      </c>
      <c r="E910" s="3" t="s">
        <v>1377</v>
      </c>
    </row>
    <row r="911" spans="1:5" x14ac:dyDescent="0.15">
      <c r="A911">
        <v>100919</v>
      </c>
      <c r="C911" s="3" t="s">
        <v>1378</v>
      </c>
      <c r="E911" s="3" t="s">
        <v>1379</v>
      </c>
    </row>
    <row r="912" spans="1:5" x14ac:dyDescent="0.15">
      <c r="A912">
        <v>100920</v>
      </c>
      <c r="C912" s="3" t="s">
        <v>1380</v>
      </c>
      <c r="E912" s="3" t="s">
        <v>1381</v>
      </c>
    </row>
    <row r="913" spans="1:5" x14ac:dyDescent="0.15">
      <c r="A913">
        <v>100921</v>
      </c>
      <c r="C913" s="3" t="s">
        <v>1382</v>
      </c>
      <c r="E913" s="3" t="s">
        <v>1383</v>
      </c>
    </row>
    <row r="914" spans="1:5" x14ac:dyDescent="0.15">
      <c r="A914">
        <v>100922</v>
      </c>
      <c r="C914" s="3" t="s">
        <v>1384</v>
      </c>
      <c r="E914" s="3" t="s">
        <v>1385</v>
      </c>
    </row>
    <row r="915" spans="1:5" x14ac:dyDescent="0.15">
      <c r="A915">
        <v>100923</v>
      </c>
      <c r="C915" s="3" t="s">
        <v>1386</v>
      </c>
      <c r="E915" s="3" t="s">
        <v>1385</v>
      </c>
    </row>
    <row r="916" spans="1:5" x14ac:dyDescent="0.15">
      <c r="A916">
        <v>100924</v>
      </c>
      <c r="B916" t="s">
        <v>196</v>
      </c>
      <c r="C916" s="3" t="s">
        <v>1387</v>
      </c>
      <c r="E916" s="3" t="s">
        <v>1388</v>
      </c>
    </row>
    <row r="917" spans="1:5" x14ac:dyDescent="0.15">
      <c r="A917">
        <v>100925</v>
      </c>
      <c r="C917" s="3" t="s">
        <v>1389</v>
      </c>
      <c r="E917" s="3" t="s">
        <v>1390</v>
      </c>
    </row>
    <row r="918" spans="1:5" x14ac:dyDescent="0.15">
      <c r="A918">
        <v>100926</v>
      </c>
      <c r="C918" s="3" t="s">
        <v>1391</v>
      </c>
      <c r="E918" s="3" t="s">
        <v>1392</v>
      </c>
    </row>
    <row r="919" spans="1:5" x14ac:dyDescent="0.15">
      <c r="A919">
        <v>100927</v>
      </c>
      <c r="C919" s="3" t="s">
        <v>1393</v>
      </c>
      <c r="E919" s="3" t="s">
        <v>1394</v>
      </c>
    </row>
    <row r="920" spans="1:5" x14ac:dyDescent="0.15">
      <c r="A920">
        <v>100928</v>
      </c>
      <c r="C920" s="3" t="s">
        <v>1395</v>
      </c>
      <c r="E920" s="3" t="s">
        <v>1396</v>
      </c>
    </row>
    <row r="921" spans="1:5" x14ac:dyDescent="0.15">
      <c r="A921">
        <v>100929</v>
      </c>
      <c r="C921" s="3" t="s">
        <v>1397</v>
      </c>
      <c r="E921" s="3" t="s">
        <v>1398</v>
      </c>
    </row>
    <row r="922" spans="1:5" x14ac:dyDescent="0.15">
      <c r="A922">
        <v>100930</v>
      </c>
      <c r="C922" s="3" t="s">
        <v>1399</v>
      </c>
      <c r="E922" s="3" t="s">
        <v>1400</v>
      </c>
    </row>
    <row r="923" spans="1:5" x14ac:dyDescent="0.15">
      <c r="A923">
        <v>100931</v>
      </c>
      <c r="C923" s="3" t="s">
        <v>1401</v>
      </c>
      <c r="E923" s="3" t="s">
        <v>1402</v>
      </c>
    </row>
    <row r="924" spans="1:5" x14ac:dyDescent="0.15">
      <c r="A924">
        <v>100932</v>
      </c>
      <c r="C924" s="52" t="s">
        <v>1403</v>
      </c>
      <c r="E924" s="3" t="s">
        <v>1404</v>
      </c>
    </row>
    <row r="925" spans="1:5" ht="16.5" x14ac:dyDescent="0.3">
      <c r="A925">
        <v>100933</v>
      </c>
      <c r="C925" s="53" t="s">
        <v>1405</v>
      </c>
      <c r="E925" t="s">
        <v>1404</v>
      </c>
    </row>
    <row r="926" spans="1:5" ht="16.5" x14ac:dyDescent="0.3">
      <c r="A926">
        <v>100934</v>
      </c>
      <c r="C926" s="53" t="s">
        <v>1405</v>
      </c>
      <c r="E926" t="s">
        <v>1404</v>
      </c>
    </row>
    <row r="927" spans="1:5" ht="16.5" x14ac:dyDescent="0.3">
      <c r="A927">
        <v>100935</v>
      </c>
      <c r="C927" s="53" t="s">
        <v>1406</v>
      </c>
      <c r="E927" t="s">
        <v>1404</v>
      </c>
    </row>
    <row r="928" spans="1:5" ht="16.5" x14ac:dyDescent="0.3">
      <c r="A928">
        <v>100936</v>
      </c>
      <c r="C928" s="53" t="s">
        <v>1407</v>
      </c>
      <c r="E928" t="s">
        <v>1404</v>
      </c>
    </row>
    <row r="929" spans="1:5" ht="16.5" x14ac:dyDescent="0.3">
      <c r="A929">
        <v>100937</v>
      </c>
      <c r="C929" s="53" t="s">
        <v>1408</v>
      </c>
      <c r="E929" s="3" t="s">
        <v>1409</v>
      </c>
    </row>
    <row r="930" spans="1:5" x14ac:dyDescent="0.15">
      <c r="A930">
        <v>100938</v>
      </c>
      <c r="C930" s="52" t="s">
        <v>1410</v>
      </c>
      <c r="E930" t="s">
        <v>1404</v>
      </c>
    </row>
    <row r="931" spans="1:5" x14ac:dyDescent="0.15">
      <c r="A931">
        <v>100939</v>
      </c>
      <c r="C931" s="3" t="s">
        <v>1411</v>
      </c>
      <c r="D931" s="18">
        <v>580140307</v>
      </c>
      <c r="E931" t="s">
        <v>1412</v>
      </c>
    </row>
    <row r="932" spans="1:5" x14ac:dyDescent="0.15">
      <c r="A932">
        <v>100940</v>
      </c>
      <c r="C932" s="3" t="s">
        <v>1413</v>
      </c>
      <c r="D932" s="18">
        <v>580140307</v>
      </c>
      <c r="E932" t="s">
        <v>1412</v>
      </c>
    </row>
    <row r="933" spans="1:5" x14ac:dyDescent="0.15">
      <c r="A933">
        <v>100941</v>
      </c>
      <c r="C933" t="s">
        <v>1414</v>
      </c>
      <c r="E933" t="s">
        <v>1415</v>
      </c>
    </row>
    <row r="934" spans="1:5" x14ac:dyDescent="0.15">
      <c r="A934">
        <v>100942</v>
      </c>
      <c r="B934" t="s">
        <v>1416</v>
      </c>
      <c r="C934" t="s">
        <v>1417</v>
      </c>
      <c r="D934" s="18">
        <v>580140307</v>
      </c>
      <c r="E934" t="s">
        <v>1418</v>
      </c>
    </row>
    <row r="935" spans="1:5" x14ac:dyDescent="0.15">
      <c r="A935">
        <v>100943</v>
      </c>
      <c r="B935" t="s">
        <v>196</v>
      </c>
      <c r="C935" s="3" t="s">
        <v>1419</v>
      </c>
      <c r="E935" t="s">
        <v>1420</v>
      </c>
    </row>
    <row r="936" spans="1:5" x14ac:dyDescent="0.15">
      <c r="A936">
        <v>100944</v>
      </c>
      <c r="C936" s="3" t="s">
        <v>1421</v>
      </c>
      <c r="E936" s="3" t="s">
        <v>1422</v>
      </c>
    </row>
    <row r="937" spans="1:5" x14ac:dyDescent="0.15">
      <c r="A937">
        <v>100945</v>
      </c>
      <c r="C937" s="3" t="s">
        <v>1423</v>
      </c>
      <c r="E937" s="3" t="s">
        <v>1424</v>
      </c>
    </row>
    <row r="938" spans="1:5" x14ac:dyDescent="0.15">
      <c r="A938">
        <v>100946</v>
      </c>
      <c r="C938" s="3" t="s">
        <v>1425</v>
      </c>
      <c r="E938" s="3" t="s">
        <v>1426</v>
      </c>
    </row>
    <row r="939" spans="1:5" x14ac:dyDescent="0.15">
      <c r="A939">
        <v>100947</v>
      </c>
      <c r="C939" s="3" t="s">
        <v>1427</v>
      </c>
      <c r="E939" s="3" t="s">
        <v>1426</v>
      </c>
    </row>
    <row r="940" spans="1:5" x14ac:dyDescent="0.15">
      <c r="A940">
        <v>100948</v>
      </c>
      <c r="C940" s="3" t="s">
        <v>1428</v>
      </c>
      <c r="E940" s="3" t="s">
        <v>1426</v>
      </c>
    </row>
    <row r="941" spans="1:5" x14ac:dyDescent="0.15">
      <c r="A941">
        <v>100949</v>
      </c>
      <c r="C941" s="3" t="s">
        <v>1429</v>
      </c>
      <c r="E941" s="3" t="s">
        <v>1426</v>
      </c>
    </row>
    <row r="942" spans="1:5" x14ac:dyDescent="0.15">
      <c r="A942">
        <v>100950</v>
      </c>
      <c r="C942" s="3" t="s">
        <v>1430</v>
      </c>
      <c r="E942" s="3" t="s">
        <v>1426</v>
      </c>
    </row>
    <row r="943" spans="1:5" x14ac:dyDescent="0.15">
      <c r="A943">
        <v>100951</v>
      </c>
      <c r="C943" s="3" t="s">
        <v>1431</v>
      </c>
      <c r="E943" s="3" t="s">
        <v>1432</v>
      </c>
    </row>
    <row r="944" spans="1:5" x14ac:dyDescent="0.15">
      <c r="A944">
        <v>100952</v>
      </c>
      <c r="C944" s="3" t="s">
        <v>1433</v>
      </c>
      <c r="E944" t="s">
        <v>1340</v>
      </c>
    </row>
    <row r="945" spans="1:5" x14ac:dyDescent="0.15">
      <c r="A945">
        <v>100953</v>
      </c>
      <c r="C945" s="3" t="s">
        <v>1434</v>
      </c>
      <c r="E945" t="s">
        <v>1430</v>
      </c>
    </row>
    <row r="946" spans="1:5" x14ac:dyDescent="0.15">
      <c r="A946">
        <v>100954</v>
      </c>
      <c r="C946" s="3" t="s">
        <v>1435</v>
      </c>
      <c r="E946" t="s">
        <v>1436</v>
      </c>
    </row>
    <row r="947" spans="1:5" x14ac:dyDescent="0.15">
      <c r="A947">
        <v>100955</v>
      </c>
      <c r="C947" s="3" t="s">
        <v>1437</v>
      </c>
      <c r="E947" s="3" t="s">
        <v>1438</v>
      </c>
    </row>
    <row r="948" spans="1:5" x14ac:dyDescent="0.15">
      <c r="A948">
        <v>100956</v>
      </c>
      <c r="C948" s="3" t="s">
        <v>1439</v>
      </c>
      <c r="E948" s="3" t="s">
        <v>1440</v>
      </c>
    </row>
    <row r="949" spans="1:5" x14ac:dyDescent="0.15">
      <c r="A949">
        <v>100957</v>
      </c>
      <c r="C949" s="3" t="s">
        <v>1441</v>
      </c>
      <c r="E949" s="3" t="s">
        <v>1442</v>
      </c>
    </row>
    <row r="950" spans="1:5" x14ac:dyDescent="0.15">
      <c r="A950">
        <v>100958</v>
      </c>
      <c r="C950" s="3" t="s">
        <v>3029</v>
      </c>
      <c r="E950" s="3" t="s">
        <v>1442</v>
      </c>
    </row>
    <row r="951" spans="1:5" x14ac:dyDescent="0.15">
      <c r="A951">
        <v>100959</v>
      </c>
      <c r="B951" t="s">
        <v>196</v>
      </c>
      <c r="C951" s="3" t="s">
        <v>1443</v>
      </c>
      <c r="E951" s="3" t="s">
        <v>1444</v>
      </c>
    </row>
    <row r="952" spans="1:5" ht="14.25" x14ac:dyDescent="0.15">
      <c r="A952">
        <v>100960</v>
      </c>
      <c r="C952" s="7" t="s">
        <v>1445</v>
      </c>
    </row>
    <row r="953" spans="1:5" x14ac:dyDescent="0.15">
      <c r="A953">
        <v>100961</v>
      </c>
      <c r="C953" s="3" t="s">
        <v>1446</v>
      </c>
      <c r="E953" t="s">
        <v>1430</v>
      </c>
    </row>
    <row r="954" spans="1:5" x14ac:dyDescent="0.15">
      <c r="A954">
        <v>100962</v>
      </c>
      <c r="C954" s="3" t="s">
        <v>1447</v>
      </c>
      <c r="E954" t="s">
        <v>1430</v>
      </c>
    </row>
    <row r="955" spans="1:5" x14ac:dyDescent="0.15">
      <c r="A955">
        <v>100963</v>
      </c>
      <c r="C955" s="3" t="s">
        <v>1448</v>
      </c>
      <c r="E955" t="s">
        <v>1420</v>
      </c>
    </row>
    <row r="956" spans="1:5" x14ac:dyDescent="0.15">
      <c r="A956">
        <v>100964</v>
      </c>
      <c r="C956" s="3" t="s">
        <v>1449</v>
      </c>
      <c r="E956" s="3" t="s">
        <v>1424</v>
      </c>
    </row>
    <row r="957" spans="1:5" x14ac:dyDescent="0.15">
      <c r="A957">
        <v>100965</v>
      </c>
      <c r="C957" s="3" t="s">
        <v>1450</v>
      </c>
      <c r="E957" s="3" t="s">
        <v>1451</v>
      </c>
    </row>
    <row r="958" spans="1:5" x14ac:dyDescent="0.15">
      <c r="A958">
        <v>100966</v>
      </c>
      <c r="C958" s="3" t="s">
        <v>1452</v>
      </c>
      <c r="E958" s="3" t="s">
        <v>1453</v>
      </c>
    </row>
    <row r="959" spans="1:5" x14ac:dyDescent="0.15">
      <c r="A959">
        <v>100967</v>
      </c>
      <c r="C959" s="3" t="s">
        <v>1454</v>
      </c>
      <c r="E959" s="3" t="s">
        <v>1455</v>
      </c>
    </row>
    <row r="960" spans="1:5" x14ac:dyDescent="0.15">
      <c r="A960">
        <v>100968</v>
      </c>
      <c r="C960" s="3" t="s">
        <v>1456</v>
      </c>
      <c r="E960" s="3" t="s">
        <v>1457</v>
      </c>
    </row>
    <row r="961" spans="1:5" x14ac:dyDescent="0.15">
      <c r="A961">
        <v>100969</v>
      </c>
      <c r="C961" s="3" t="s">
        <v>1458</v>
      </c>
      <c r="E961" s="3" t="s">
        <v>1459</v>
      </c>
    </row>
    <row r="962" spans="1:5" x14ac:dyDescent="0.15">
      <c r="A962">
        <v>100970</v>
      </c>
      <c r="C962" s="3" t="s">
        <v>1460</v>
      </c>
      <c r="E962" s="3" t="s">
        <v>1461</v>
      </c>
    </row>
    <row r="963" spans="1:5" x14ac:dyDescent="0.15">
      <c r="A963">
        <v>100971</v>
      </c>
      <c r="C963" s="3" t="s">
        <v>1462</v>
      </c>
      <c r="E963" s="3" t="s">
        <v>1463</v>
      </c>
    </row>
    <row r="964" spans="1:5" x14ac:dyDescent="0.15">
      <c r="A964">
        <v>100972</v>
      </c>
      <c r="C964" s="3" t="s">
        <v>1464</v>
      </c>
      <c r="E964" s="3" t="s">
        <v>1465</v>
      </c>
    </row>
    <row r="965" spans="1:5" x14ac:dyDescent="0.15">
      <c r="A965">
        <v>100973</v>
      </c>
      <c r="C965" s="3" t="s">
        <v>1466</v>
      </c>
      <c r="E965" s="3" t="s">
        <v>1467</v>
      </c>
    </row>
    <row r="966" spans="1:5" x14ac:dyDescent="0.15">
      <c r="A966">
        <v>100974</v>
      </c>
      <c r="C966" s="3" t="s">
        <v>1468</v>
      </c>
      <c r="E966" s="3" t="s">
        <v>1469</v>
      </c>
    </row>
    <row r="967" spans="1:5" x14ac:dyDescent="0.15">
      <c r="A967">
        <v>100975</v>
      </c>
      <c r="C967" s="3" t="s">
        <v>1470</v>
      </c>
      <c r="E967" s="3" t="s">
        <v>1469</v>
      </c>
    </row>
    <row r="968" spans="1:5" x14ac:dyDescent="0.15">
      <c r="A968">
        <v>100976</v>
      </c>
      <c r="C968" s="3" t="s">
        <v>1471</v>
      </c>
      <c r="E968" s="3" t="s">
        <v>1472</v>
      </c>
    </row>
    <row r="969" spans="1:5" x14ac:dyDescent="0.15">
      <c r="A969">
        <v>100977</v>
      </c>
      <c r="C969" s="3" t="s">
        <v>1473</v>
      </c>
      <c r="E969" s="3" t="s">
        <v>1474</v>
      </c>
    </row>
    <row r="970" spans="1:5" x14ac:dyDescent="0.15">
      <c r="A970">
        <v>100978</v>
      </c>
      <c r="C970" s="3" t="s">
        <v>1475</v>
      </c>
      <c r="E970" s="3" t="s">
        <v>1476</v>
      </c>
    </row>
    <row r="971" spans="1:5" x14ac:dyDescent="0.15">
      <c r="A971">
        <v>100979</v>
      </c>
      <c r="C971" s="3" t="s">
        <v>1477</v>
      </c>
      <c r="E971" s="3" t="s">
        <v>1478</v>
      </c>
    </row>
    <row r="972" spans="1:5" x14ac:dyDescent="0.15">
      <c r="A972">
        <v>100980</v>
      </c>
      <c r="C972" s="3" t="s">
        <v>1479</v>
      </c>
      <c r="E972" s="3" t="s">
        <v>1480</v>
      </c>
    </row>
    <row r="973" spans="1:5" x14ac:dyDescent="0.15">
      <c r="A973">
        <v>100981</v>
      </c>
      <c r="C973" t="s">
        <v>1481</v>
      </c>
      <c r="E973" s="3" t="s">
        <v>1482</v>
      </c>
    </row>
    <row r="974" spans="1:5" x14ac:dyDescent="0.15">
      <c r="A974">
        <v>100982</v>
      </c>
      <c r="C974" t="s">
        <v>1483</v>
      </c>
      <c r="E974" s="3" t="s">
        <v>1482</v>
      </c>
    </row>
    <row r="975" spans="1:5" x14ac:dyDescent="0.15">
      <c r="A975">
        <v>100983</v>
      </c>
      <c r="C975" t="s">
        <v>1484</v>
      </c>
      <c r="E975" s="3" t="s">
        <v>1482</v>
      </c>
    </row>
    <row r="976" spans="1:5" x14ac:dyDescent="0.15">
      <c r="A976">
        <v>100984</v>
      </c>
      <c r="C976" t="s">
        <v>1485</v>
      </c>
      <c r="E976" s="3" t="s">
        <v>1482</v>
      </c>
    </row>
    <row r="977" spans="1:5" ht="14.25" x14ac:dyDescent="0.15">
      <c r="A977">
        <v>100985</v>
      </c>
      <c r="C977" s="54" t="s">
        <v>1486</v>
      </c>
      <c r="E977" s="7" t="s">
        <v>1487</v>
      </c>
    </row>
    <row r="978" spans="1:5" ht="14.25" x14ac:dyDescent="0.15">
      <c r="A978">
        <v>100986</v>
      </c>
      <c r="C978" s="7" t="s">
        <v>1488</v>
      </c>
      <c r="E978" s="7" t="s">
        <v>1489</v>
      </c>
    </row>
    <row r="979" spans="1:5" x14ac:dyDescent="0.15">
      <c r="A979">
        <v>100987</v>
      </c>
      <c r="C979" s="7" t="s">
        <v>1490</v>
      </c>
      <c r="E979" s="7" t="s">
        <v>1491</v>
      </c>
    </row>
    <row r="980" spans="1:5" x14ac:dyDescent="0.15">
      <c r="A980">
        <v>100988</v>
      </c>
      <c r="C980" s="7" t="s">
        <v>1492</v>
      </c>
      <c r="E980" s="7" t="s">
        <v>1493</v>
      </c>
    </row>
    <row r="981" spans="1:5" x14ac:dyDescent="0.15">
      <c r="A981">
        <v>100989</v>
      </c>
      <c r="C981" s="7" t="s">
        <v>1494</v>
      </c>
      <c r="E981" s="7" t="s">
        <v>1495</v>
      </c>
    </row>
    <row r="982" spans="1:5" ht="14.25" x14ac:dyDescent="0.15">
      <c r="A982">
        <v>100990</v>
      </c>
      <c r="C982" s="7" t="s">
        <v>1496</v>
      </c>
      <c r="E982" s="7" t="s">
        <v>1489</v>
      </c>
    </row>
    <row r="983" spans="1:5" x14ac:dyDescent="0.15">
      <c r="A983">
        <v>100991</v>
      </c>
      <c r="C983" s="7" t="s">
        <v>1497</v>
      </c>
      <c r="E983" s="7" t="s">
        <v>1498</v>
      </c>
    </row>
    <row r="984" spans="1:5" ht="14.25" x14ac:dyDescent="0.15">
      <c r="A984">
        <v>100992</v>
      </c>
      <c r="C984" s="7" t="s">
        <v>1499</v>
      </c>
      <c r="E984" s="7" t="s">
        <v>1500</v>
      </c>
    </row>
    <row r="985" spans="1:5" ht="14.25" x14ac:dyDescent="0.15">
      <c r="A985">
        <v>100993</v>
      </c>
      <c r="C985" s="7" t="s">
        <v>1501</v>
      </c>
      <c r="E985" s="7" t="s">
        <v>1489</v>
      </c>
    </row>
    <row r="986" spans="1:5" ht="14.25" x14ac:dyDescent="0.15">
      <c r="A986">
        <v>100994</v>
      </c>
      <c r="C986" s="7" t="s">
        <v>1502</v>
      </c>
      <c r="E986" s="7" t="s">
        <v>1503</v>
      </c>
    </row>
    <row r="987" spans="1:5" x14ac:dyDescent="0.15">
      <c r="A987">
        <v>100995</v>
      </c>
      <c r="C987" s="7" t="s">
        <v>1504</v>
      </c>
      <c r="E987" s="7" t="s">
        <v>1505</v>
      </c>
    </row>
    <row r="988" spans="1:5" x14ac:dyDescent="0.15">
      <c r="A988">
        <v>100996</v>
      </c>
      <c r="C988" s="7" t="s">
        <v>1506</v>
      </c>
      <c r="E988" s="7" t="s">
        <v>1507</v>
      </c>
    </row>
    <row r="989" spans="1:5" x14ac:dyDescent="0.15">
      <c r="A989">
        <v>100997</v>
      </c>
      <c r="C989" s="7" t="s">
        <v>1508</v>
      </c>
      <c r="E989" s="7" t="s">
        <v>1509</v>
      </c>
    </row>
    <row r="990" spans="1:5" x14ac:dyDescent="0.15">
      <c r="A990">
        <v>100998</v>
      </c>
      <c r="C990" s="7" t="s">
        <v>1510</v>
      </c>
      <c r="E990" s="7" t="s">
        <v>1511</v>
      </c>
    </row>
    <row r="991" spans="1:5" x14ac:dyDescent="0.15">
      <c r="A991">
        <v>100999</v>
      </c>
      <c r="C991" s="7" t="s">
        <v>1512</v>
      </c>
      <c r="E991" s="7" t="s">
        <v>1513</v>
      </c>
    </row>
    <row r="992" spans="1:5" x14ac:dyDescent="0.15">
      <c r="A992">
        <v>101000</v>
      </c>
      <c r="B992" t="s">
        <v>196</v>
      </c>
      <c r="C992" s="7" t="s">
        <v>1514</v>
      </c>
      <c r="E992" s="7" t="s">
        <v>1515</v>
      </c>
    </row>
    <row r="993" spans="1:5" x14ac:dyDescent="0.15">
      <c r="A993">
        <v>101001</v>
      </c>
      <c r="B993" t="s">
        <v>196</v>
      </c>
      <c r="C993" s="7" t="s">
        <v>1516</v>
      </c>
      <c r="E993" s="7" t="s">
        <v>1517</v>
      </c>
    </row>
    <row r="994" spans="1:5" x14ac:dyDescent="0.15">
      <c r="A994">
        <v>101002</v>
      </c>
      <c r="B994" t="s">
        <v>196</v>
      </c>
      <c r="C994" s="7" t="s">
        <v>1518</v>
      </c>
      <c r="E994" s="7" t="s">
        <v>1517</v>
      </c>
    </row>
    <row r="995" spans="1:5" x14ac:dyDescent="0.15">
      <c r="A995">
        <v>101003</v>
      </c>
      <c r="B995" t="s">
        <v>196</v>
      </c>
      <c r="C995" s="7" t="s">
        <v>1519</v>
      </c>
      <c r="E995" s="7" t="s">
        <v>1517</v>
      </c>
    </row>
    <row r="996" spans="1:5" x14ac:dyDescent="0.15">
      <c r="A996">
        <v>101004</v>
      </c>
      <c r="B996" t="s">
        <v>196</v>
      </c>
      <c r="C996" s="7" t="s">
        <v>1520</v>
      </c>
      <c r="E996" s="7" t="s">
        <v>1521</v>
      </c>
    </row>
    <row r="997" spans="1:5" x14ac:dyDescent="0.15">
      <c r="A997">
        <v>101005</v>
      </c>
      <c r="C997" s="7" t="s">
        <v>1522</v>
      </c>
      <c r="E997" s="7" t="s">
        <v>1523</v>
      </c>
    </row>
    <row r="998" spans="1:5" x14ac:dyDescent="0.15">
      <c r="A998">
        <v>101006</v>
      </c>
      <c r="B998" t="s">
        <v>196</v>
      </c>
      <c r="C998" s="7" t="s">
        <v>1524</v>
      </c>
      <c r="E998" s="7" t="s">
        <v>1525</v>
      </c>
    </row>
    <row r="999" spans="1:5" x14ac:dyDescent="0.15">
      <c r="A999">
        <v>101007</v>
      </c>
      <c r="B999" t="s">
        <v>196</v>
      </c>
      <c r="C999" s="7" t="s">
        <v>1526</v>
      </c>
      <c r="E999" s="7" t="s">
        <v>1527</v>
      </c>
    </row>
    <row r="1000" spans="1:5" x14ac:dyDescent="0.15">
      <c r="A1000">
        <v>101008</v>
      </c>
      <c r="C1000" s="3" t="s">
        <v>1528</v>
      </c>
      <c r="E1000" s="3" t="s">
        <v>1461</v>
      </c>
    </row>
    <row r="1001" spans="1:5" x14ac:dyDescent="0.15">
      <c r="A1001">
        <v>101009</v>
      </c>
      <c r="C1001" s="3" t="s">
        <v>1529</v>
      </c>
      <c r="E1001" s="3" t="s">
        <v>1530</v>
      </c>
    </row>
    <row r="1002" spans="1:5" x14ac:dyDescent="0.15">
      <c r="A1002">
        <v>101010</v>
      </c>
      <c r="C1002" s="3" t="s">
        <v>1531</v>
      </c>
    </row>
    <row r="1003" spans="1:5" x14ac:dyDescent="0.15">
      <c r="A1003">
        <v>101011</v>
      </c>
      <c r="C1003" s="3" t="s">
        <v>1532</v>
      </c>
    </row>
    <row r="1004" spans="1:5" x14ac:dyDescent="0.15">
      <c r="A1004">
        <v>101012</v>
      </c>
      <c r="B1004" s="3" t="s">
        <v>196</v>
      </c>
      <c r="C1004" s="52" t="s">
        <v>1533</v>
      </c>
      <c r="D1004">
        <v>580140045</v>
      </c>
      <c r="E1004" t="s">
        <v>1356</v>
      </c>
    </row>
    <row r="1005" spans="1:5" x14ac:dyDescent="0.15">
      <c r="A1005">
        <v>101013</v>
      </c>
      <c r="C1005" t="s">
        <v>1534</v>
      </c>
      <c r="E1005" t="s">
        <v>1535</v>
      </c>
    </row>
    <row r="1006" spans="1:5" x14ac:dyDescent="0.15">
      <c r="A1006">
        <v>101014</v>
      </c>
      <c r="C1006" t="s">
        <v>1536</v>
      </c>
      <c r="E1006" t="s">
        <v>1537</v>
      </c>
    </row>
    <row r="1007" spans="1:5" x14ac:dyDescent="0.15">
      <c r="A1007">
        <v>101015</v>
      </c>
      <c r="C1007" t="s">
        <v>1538</v>
      </c>
    </row>
    <row r="1008" spans="1:5" x14ac:dyDescent="0.15">
      <c r="A1008">
        <v>101016</v>
      </c>
      <c r="B1008" s="55" t="s">
        <v>196</v>
      </c>
      <c r="C1008" s="56" t="s">
        <v>3216</v>
      </c>
      <c r="D1008" s="55"/>
      <c r="E1008" s="55" t="s">
        <v>3213</v>
      </c>
    </row>
    <row r="1009" spans="1:5" x14ac:dyDescent="0.15">
      <c r="A1009">
        <v>101017</v>
      </c>
      <c r="B1009" s="55" t="s">
        <v>196</v>
      </c>
      <c r="C1009" s="56" t="s">
        <v>3212</v>
      </c>
      <c r="D1009" s="55"/>
      <c r="E1009" s="55" t="s">
        <v>3213</v>
      </c>
    </row>
    <row r="1010" spans="1:5" x14ac:dyDescent="0.15">
      <c r="A1010">
        <v>101018</v>
      </c>
      <c r="B1010" s="55" t="s">
        <v>196</v>
      </c>
      <c r="C1010" s="56" t="s">
        <v>3217</v>
      </c>
      <c r="D1010" s="55"/>
      <c r="E1010" s="55" t="s">
        <v>3213</v>
      </c>
    </row>
    <row r="1011" spans="1:5" x14ac:dyDescent="0.15">
      <c r="A1011">
        <v>101019</v>
      </c>
      <c r="B1011" s="55" t="s">
        <v>196</v>
      </c>
      <c r="C1011" s="55" t="s">
        <v>3214</v>
      </c>
      <c r="D1011" s="55"/>
      <c r="E1011" s="55" t="s">
        <v>3213</v>
      </c>
    </row>
    <row r="1012" spans="1:5" x14ac:dyDescent="0.15">
      <c r="A1012">
        <v>101020</v>
      </c>
      <c r="B1012" s="55" t="s">
        <v>196</v>
      </c>
      <c r="C1012" s="56" t="s">
        <v>1539</v>
      </c>
      <c r="D1012" s="55"/>
      <c r="E1012" s="55" t="s">
        <v>3213</v>
      </c>
    </row>
    <row r="1013" spans="1:5" x14ac:dyDescent="0.15">
      <c r="A1013">
        <v>101021</v>
      </c>
      <c r="B1013" s="55" t="s">
        <v>196</v>
      </c>
      <c r="C1013" s="56" t="s">
        <v>1540</v>
      </c>
      <c r="D1013" s="55"/>
      <c r="E1013" s="55" t="s">
        <v>3213</v>
      </c>
    </row>
    <row r="1014" spans="1:5" x14ac:dyDescent="0.15">
      <c r="A1014">
        <v>101022</v>
      </c>
      <c r="B1014" s="55" t="s">
        <v>196</v>
      </c>
      <c r="C1014" s="56" t="s">
        <v>3218</v>
      </c>
      <c r="D1014" s="55"/>
      <c r="E1014" s="55" t="s">
        <v>3213</v>
      </c>
    </row>
    <row r="1015" spans="1:5" x14ac:dyDescent="0.15">
      <c r="A1015">
        <v>101023</v>
      </c>
      <c r="B1015" s="55" t="s">
        <v>196</v>
      </c>
      <c r="C1015" s="56" t="s">
        <v>3219</v>
      </c>
      <c r="D1015" s="55"/>
      <c r="E1015" s="55" t="s">
        <v>3213</v>
      </c>
    </row>
    <row r="1016" spans="1:5" x14ac:dyDescent="0.15">
      <c r="A1016">
        <v>101024</v>
      </c>
      <c r="B1016" s="55" t="s">
        <v>196</v>
      </c>
      <c r="C1016" s="55" t="s">
        <v>1541</v>
      </c>
      <c r="D1016" s="55"/>
      <c r="E1016" s="55" t="s">
        <v>3213</v>
      </c>
    </row>
    <row r="1017" spans="1:5" x14ac:dyDescent="0.15">
      <c r="A1017">
        <v>101025</v>
      </c>
      <c r="B1017" s="55" t="s">
        <v>196</v>
      </c>
      <c r="C1017" s="55" t="s">
        <v>1542</v>
      </c>
      <c r="D1017" s="55"/>
      <c r="E1017" s="55" t="s">
        <v>3213</v>
      </c>
    </row>
    <row r="1018" spans="1:5" x14ac:dyDescent="0.15">
      <c r="A1018">
        <v>101026</v>
      </c>
      <c r="B1018" s="55" t="s">
        <v>196</v>
      </c>
      <c r="C1018" s="55" t="s">
        <v>1543</v>
      </c>
      <c r="D1018" s="55"/>
      <c r="E1018" s="55" t="s">
        <v>3213</v>
      </c>
    </row>
    <row r="1019" spans="1:5" x14ac:dyDescent="0.15">
      <c r="A1019">
        <v>101027</v>
      </c>
      <c r="B1019" s="55" t="s">
        <v>196</v>
      </c>
      <c r="C1019" s="56" t="s">
        <v>1544</v>
      </c>
      <c r="D1019" s="55"/>
      <c r="E1019" s="55" t="s">
        <v>3213</v>
      </c>
    </row>
    <row r="1020" spans="1:5" x14ac:dyDescent="0.15">
      <c r="A1020">
        <v>101028</v>
      </c>
      <c r="B1020" s="55" t="s">
        <v>196</v>
      </c>
      <c r="C1020" s="56" t="s">
        <v>1545</v>
      </c>
      <c r="D1020" s="55"/>
      <c r="E1020" s="55" t="s">
        <v>3213</v>
      </c>
    </row>
    <row r="1021" spans="1:5" x14ac:dyDescent="0.15">
      <c r="A1021">
        <v>101029</v>
      </c>
      <c r="C1021" s="56" t="s">
        <v>1546</v>
      </c>
      <c r="E1021" s="55" t="s">
        <v>1547</v>
      </c>
    </row>
    <row r="1022" spans="1:5" x14ac:dyDescent="0.15">
      <c r="A1022">
        <v>101030</v>
      </c>
      <c r="C1022" s="56" t="s">
        <v>1548</v>
      </c>
      <c r="E1022" s="55" t="s">
        <v>1547</v>
      </c>
    </row>
    <row r="1023" spans="1:5" x14ac:dyDescent="0.15">
      <c r="A1023">
        <v>101031</v>
      </c>
      <c r="C1023" s="56" t="s">
        <v>1549</v>
      </c>
      <c r="E1023" s="55" t="s">
        <v>1547</v>
      </c>
    </row>
    <row r="1024" spans="1:5" x14ac:dyDescent="0.15">
      <c r="A1024">
        <v>101032</v>
      </c>
      <c r="B1024" s="55" t="s">
        <v>196</v>
      </c>
      <c r="C1024" s="56" t="s">
        <v>1550</v>
      </c>
      <c r="E1024" s="55" t="s">
        <v>3213</v>
      </c>
    </row>
    <row r="1025" spans="1:5" x14ac:dyDescent="0.15">
      <c r="A1025">
        <v>101033</v>
      </c>
      <c r="B1025" s="55" t="s">
        <v>196</v>
      </c>
      <c r="C1025" s="3" t="s">
        <v>1551</v>
      </c>
      <c r="E1025" s="56" t="s">
        <v>1552</v>
      </c>
    </row>
    <row r="1026" spans="1:5" x14ac:dyDescent="0.15">
      <c r="A1026">
        <v>101034</v>
      </c>
      <c r="B1026" s="55" t="s">
        <v>196</v>
      </c>
      <c r="C1026" s="3" t="s">
        <v>1553</v>
      </c>
      <c r="E1026" t="s">
        <v>1554</v>
      </c>
    </row>
    <row r="1027" spans="1:5" x14ac:dyDescent="0.15">
      <c r="A1027">
        <v>101035</v>
      </c>
      <c r="B1027" s="55" t="s">
        <v>196</v>
      </c>
      <c r="C1027" s="56" t="s">
        <v>1555</v>
      </c>
      <c r="E1027" s="56" t="s">
        <v>1556</v>
      </c>
    </row>
    <row r="1028" spans="1:5" x14ac:dyDescent="0.15">
      <c r="A1028">
        <v>101036</v>
      </c>
      <c r="B1028" s="55" t="s">
        <v>196</v>
      </c>
      <c r="C1028" s="56" t="s">
        <v>1557</v>
      </c>
      <c r="E1028" s="56" t="s">
        <v>1558</v>
      </c>
    </row>
    <row r="1029" spans="1:5" x14ac:dyDescent="0.15">
      <c r="A1029">
        <v>101037</v>
      </c>
      <c r="C1029" s="56" t="s">
        <v>1559</v>
      </c>
      <c r="E1029" s="56" t="s">
        <v>1560</v>
      </c>
    </row>
    <row r="1030" spans="1:5" x14ac:dyDescent="0.15">
      <c r="A1030">
        <v>101038</v>
      </c>
      <c r="B1030" s="55" t="s">
        <v>196</v>
      </c>
      <c r="C1030" s="56" t="s">
        <v>1561</v>
      </c>
      <c r="E1030" s="56" t="s">
        <v>1562</v>
      </c>
    </row>
    <row r="1031" spans="1:5" x14ac:dyDescent="0.15">
      <c r="A1031">
        <v>101039</v>
      </c>
      <c r="B1031" s="55" t="s">
        <v>196</v>
      </c>
      <c r="C1031" s="56" t="s">
        <v>1563</v>
      </c>
      <c r="E1031" s="56" t="s">
        <v>1564</v>
      </c>
    </row>
    <row r="1032" spans="1:5" x14ac:dyDescent="0.15">
      <c r="A1032">
        <v>101040</v>
      </c>
      <c r="B1032" s="55" t="s">
        <v>196</v>
      </c>
      <c r="C1032" s="56" t="s">
        <v>1565</v>
      </c>
      <c r="E1032" s="56" t="s">
        <v>1566</v>
      </c>
    </row>
    <row r="1033" spans="1:5" x14ac:dyDescent="0.15">
      <c r="A1033">
        <v>101041</v>
      </c>
      <c r="B1033" s="55" t="s">
        <v>196</v>
      </c>
      <c r="C1033" s="56" t="s">
        <v>1567</v>
      </c>
      <c r="E1033" s="56" t="s">
        <v>1568</v>
      </c>
    </row>
    <row r="1034" spans="1:5" x14ac:dyDescent="0.15">
      <c r="A1034">
        <v>101042</v>
      </c>
      <c r="B1034" s="55" t="s">
        <v>196</v>
      </c>
      <c r="C1034" s="56" t="s">
        <v>1569</v>
      </c>
      <c r="E1034" s="56" t="s">
        <v>1570</v>
      </c>
    </row>
    <row r="1035" spans="1:5" x14ac:dyDescent="0.15">
      <c r="A1035">
        <v>101043</v>
      </c>
      <c r="B1035" s="55" t="s">
        <v>196</v>
      </c>
      <c r="C1035" s="3" t="s">
        <v>1571</v>
      </c>
      <c r="E1035" s="56" t="s">
        <v>1491</v>
      </c>
    </row>
    <row r="1036" spans="1:5" x14ac:dyDescent="0.15">
      <c r="A1036">
        <v>101044</v>
      </c>
      <c r="C1036" s="56" t="s">
        <v>1572</v>
      </c>
      <c r="E1036" s="56" t="s">
        <v>1573</v>
      </c>
    </row>
    <row r="1037" spans="1:5" x14ac:dyDescent="0.15">
      <c r="A1037">
        <v>101045</v>
      </c>
      <c r="B1037" s="55" t="s">
        <v>196</v>
      </c>
      <c r="C1037" s="56" t="s">
        <v>3171</v>
      </c>
      <c r="E1037" s="56" t="s">
        <v>1574</v>
      </c>
    </row>
    <row r="1038" spans="1:5" x14ac:dyDescent="0.15">
      <c r="A1038">
        <v>101046</v>
      </c>
      <c r="B1038" s="55" t="s">
        <v>196</v>
      </c>
      <c r="C1038" s="56" t="s">
        <v>1575</v>
      </c>
      <c r="E1038" s="56" t="s">
        <v>1574</v>
      </c>
    </row>
    <row r="1039" spans="1:5" x14ac:dyDescent="0.15">
      <c r="A1039">
        <v>101047</v>
      </c>
      <c r="B1039" s="55" t="s">
        <v>196</v>
      </c>
      <c r="C1039" s="56" t="s">
        <v>1576</v>
      </c>
      <c r="E1039" s="56" t="s">
        <v>1576</v>
      </c>
    </row>
    <row r="1040" spans="1:5" x14ac:dyDescent="0.15">
      <c r="A1040">
        <v>101048</v>
      </c>
      <c r="B1040" s="55" t="s">
        <v>196</v>
      </c>
      <c r="C1040" s="56" t="s">
        <v>1577</v>
      </c>
      <c r="E1040" s="56" t="s">
        <v>1577</v>
      </c>
    </row>
    <row r="1041" spans="1:5" x14ac:dyDescent="0.15">
      <c r="A1041">
        <v>101049</v>
      </c>
      <c r="B1041" s="55" t="s">
        <v>196</v>
      </c>
      <c r="C1041" s="56" t="s">
        <v>1578</v>
      </c>
      <c r="E1041" s="56" t="s">
        <v>1579</v>
      </c>
    </row>
    <row r="1042" spans="1:5" x14ac:dyDescent="0.15">
      <c r="A1042">
        <v>101050</v>
      </c>
      <c r="B1042" s="55" t="s">
        <v>196</v>
      </c>
      <c r="C1042" s="56" t="s">
        <v>860</v>
      </c>
      <c r="E1042" s="56" t="s">
        <v>1580</v>
      </c>
    </row>
    <row r="1043" spans="1:5" x14ac:dyDescent="0.15">
      <c r="A1043">
        <v>101051</v>
      </c>
      <c r="C1043" s="56" t="s">
        <v>1581</v>
      </c>
      <c r="E1043" s="56" t="s">
        <v>1582</v>
      </c>
    </row>
    <row r="1044" spans="1:5" x14ac:dyDescent="0.15">
      <c r="A1044">
        <v>101052</v>
      </c>
      <c r="C1044" s="56" t="s">
        <v>2728</v>
      </c>
      <c r="E1044" s="56" t="s">
        <v>2773</v>
      </c>
    </row>
    <row r="1045" spans="1:5" x14ac:dyDescent="0.15">
      <c r="A1045">
        <v>101053</v>
      </c>
      <c r="C1045" s="56" t="s">
        <v>2729</v>
      </c>
      <c r="E1045" s="56" t="s">
        <v>2774</v>
      </c>
    </row>
    <row r="1046" spans="1:5" x14ac:dyDescent="0.15">
      <c r="A1046">
        <v>101054</v>
      </c>
      <c r="C1046" s="56" t="s">
        <v>1583</v>
      </c>
      <c r="E1046" s="56" t="s">
        <v>1584</v>
      </c>
    </row>
    <row r="1047" spans="1:5" x14ac:dyDescent="0.15">
      <c r="A1047">
        <v>101055</v>
      </c>
      <c r="C1047" s="56" t="s">
        <v>1585</v>
      </c>
      <c r="E1047" s="56" t="s">
        <v>1586</v>
      </c>
    </row>
    <row r="1048" spans="1:5" x14ac:dyDescent="0.15">
      <c r="A1048">
        <v>101056</v>
      </c>
      <c r="C1048" s="56" t="s">
        <v>1587</v>
      </c>
      <c r="E1048" s="56" t="s">
        <v>1588</v>
      </c>
    </row>
    <row r="1049" spans="1:5" x14ac:dyDescent="0.15">
      <c r="A1049">
        <v>101057</v>
      </c>
      <c r="C1049" s="56" t="s">
        <v>1589</v>
      </c>
      <c r="E1049" s="56" t="s">
        <v>1590</v>
      </c>
    </row>
    <row r="1050" spans="1:5" x14ac:dyDescent="0.15">
      <c r="A1050">
        <v>101058</v>
      </c>
      <c r="C1050" s="56" t="s">
        <v>205</v>
      </c>
      <c r="E1050" s="56" t="s">
        <v>1591</v>
      </c>
    </row>
    <row r="1051" spans="1:5" x14ac:dyDescent="0.15">
      <c r="A1051">
        <v>101059</v>
      </c>
      <c r="C1051" s="56" t="s">
        <v>2917</v>
      </c>
      <c r="E1051" s="56" t="s">
        <v>1592</v>
      </c>
    </row>
    <row r="1052" spans="1:5" x14ac:dyDescent="0.15">
      <c r="A1052">
        <v>101060</v>
      </c>
      <c r="C1052" s="56" t="s">
        <v>2916</v>
      </c>
      <c r="E1052" s="56" t="s">
        <v>1593</v>
      </c>
    </row>
    <row r="1053" spans="1:5" x14ac:dyDescent="0.15">
      <c r="A1053">
        <v>101061</v>
      </c>
      <c r="C1053" s="56" t="s">
        <v>1594</v>
      </c>
      <c r="E1053" s="56" t="s">
        <v>1595</v>
      </c>
    </row>
    <row r="1054" spans="1:5" x14ac:dyDescent="0.15">
      <c r="A1054">
        <v>101062</v>
      </c>
      <c r="C1054" s="56" t="s">
        <v>1596</v>
      </c>
      <c r="E1054" s="56" t="s">
        <v>1597</v>
      </c>
    </row>
    <row r="1055" spans="1:5" x14ac:dyDescent="0.15">
      <c r="A1055">
        <v>101063</v>
      </c>
      <c r="C1055" s="56" t="s">
        <v>205</v>
      </c>
      <c r="E1055" s="56" t="s">
        <v>1598</v>
      </c>
    </row>
    <row r="1056" spans="1:5" x14ac:dyDescent="0.15">
      <c r="A1056">
        <v>101064</v>
      </c>
      <c r="C1056" s="56" t="s">
        <v>2910</v>
      </c>
      <c r="E1056" s="56" t="s">
        <v>1599</v>
      </c>
    </row>
    <row r="1057" spans="1:5" x14ac:dyDescent="0.15">
      <c r="A1057">
        <v>101065</v>
      </c>
      <c r="C1057" s="56" t="s">
        <v>2907</v>
      </c>
      <c r="E1057" s="56" t="s">
        <v>1600</v>
      </c>
    </row>
    <row r="1058" spans="1:5" x14ac:dyDescent="0.15">
      <c r="A1058">
        <v>101066</v>
      </c>
      <c r="C1058" s="56" t="s">
        <v>2771</v>
      </c>
      <c r="E1058" s="56" t="s">
        <v>2775</v>
      </c>
    </row>
    <row r="1059" spans="1:5" x14ac:dyDescent="0.15">
      <c r="A1059">
        <v>101067</v>
      </c>
      <c r="C1059" s="56" t="s">
        <v>2772</v>
      </c>
      <c r="E1059" s="56" t="s">
        <v>2776</v>
      </c>
    </row>
    <row r="1060" spans="1:5" x14ac:dyDescent="0.15">
      <c r="A1060">
        <v>101068</v>
      </c>
      <c r="B1060" s="55" t="s">
        <v>196</v>
      </c>
      <c r="C1060" s="56" t="s">
        <v>298</v>
      </c>
      <c r="E1060" s="56" t="s">
        <v>1601</v>
      </c>
    </row>
    <row r="1061" spans="1:5" x14ac:dyDescent="0.15">
      <c r="A1061">
        <v>101069</v>
      </c>
      <c r="B1061" s="55" t="s">
        <v>196</v>
      </c>
      <c r="C1061" s="56" t="s">
        <v>1602</v>
      </c>
      <c r="E1061" s="56" t="s">
        <v>1603</v>
      </c>
    </row>
    <row r="1062" spans="1:5" x14ac:dyDescent="0.15">
      <c r="A1062">
        <v>101070</v>
      </c>
      <c r="B1062" s="55" t="s">
        <v>196</v>
      </c>
      <c r="C1062" s="56" t="s">
        <v>294</v>
      </c>
      <c r="E1062" s="56" t="s">
        <v>1604</v>
      </c>
    </row>
    <row r="1063" spans="1:5" x14ac:dyDescent="0.15">
      <c r="A1063">
        <v>101071</v>
      </c>
      <c r="B1063" s="55" t="s">
        <v>196</v>
      </c>
      <c r="C1063" s="56" t="s">
        <v>1605</v>
      </c>
      <c r="E1063" s="56" t="s">
        <v>1604</v>
      </c>
    </row>
    <row r="1064" spans="1:5" x14ac:dyDescent="0.15">
      <c r="A1064">
        <v>101072</v>
      </c>
      <c r="B1064" s="55" t="s">
        <v>196</v>
      </c>
      <c r="C1064" s="56" t="s">
        <v>1606</v>
      </c>
      <c r="E1064" s="56" t="s">
        <v>1604</v>
      </c>
    </row>
    <row r="1065" spans="1:5" x14ac:dyDescent="0.15">
      <c r="A1065">
        <v>101073</v>
      </c>
      <c r="B1065" s="55" t="s">
        <v>196</v>
      </c>
      <c r="C1065" s="56" t="s">
        <v>1607</v>
      </c>
      <c r="E1065" s="56" t="s">
        <v>1608</v>
      </c>
    </row>
    <row r="1066" spans="1:5" x14ac:dyDescent="0.15">
      <c r="A1066">
        <v>101074</v>
      </c>
      <c r="B1066" s="55" t="s">
        <v>196</v>
      </c>
      <c r="C1066" s="56" t="s">
        <v>1609</v>
      </c>
      <c r="E1066" s="56" t="s">
        <v>1608</v>
      </c>
    </row>
    <row r="1067" spans="1:5" x14ac:dyDescent="0.15">
      <c r="A1067">
        <v>101075</v>
      </c>
      <c r="B1067" s="55" t="s">
        <v>196</v>
      </c>
      <c r="C1067" s="56" t="s">
        <v>1610</v>
      </c>
      <c r="E1067" s="56" t="s">
        <v>1611</v>
      </c>
    </row>
    <row r="1068" spans="1:5" x14ac:dyDescent="0.15">
      <c r="A1068">
        <v>101076</v>
      </c>
      <c r="B1068" s="55" t="s">
        <v>196</v>
      </c>
      <c r="C1068" s="56" t="s">
        <v>1612</v>
      </c>
      <c r="E1068" s="56" t="s">
        <v>1611</v>
      </c>
    </row>
    <row r="1069" spans="1:5" x14ac:dyDescent="0.15">
      <c r="A1069">
        <v>101077</v>
      </c>
      <c r="B1069" s="55" t="s">
        <v>196</v>
      </c>
      <c r="C1069" s="56" t="s">
        <v>1613</v>
      </c>
      <c r="E1069" s="56" t="s">
        <v>1614</v>
      </c>
    </row>
    <row r="1070" spans="1:5" x14ac:dyDescent="0.15">
      <c r="A1070">
        <v>101078</v>
      </c>
      <c r="B1070" s="55" t="s">
        <v>196</v>
      </c>
      <c r="C1070" s="56" t="s">
        <v>1615</v>
      </c>
      <c r="E1070" s="56" t="s">
        <v>1611</v>
      </c>
    </row>
    <row r="1071" spans="1:5" x14ac:dyDescent="0.15">
      <c r="A1071">
        <v>101079</v>
      </c>
      <c r="B1071" s="55" t="s">
        <v>196</v>
      </c>
      <c r="C1071" s="56" t="s">
        <v>1616</v>
      </c>
      <c r="E1071" s="56" t="s">
        <v>1617</v>
      </c>
    </row>
    <row r="1072" spans="1:5" ht="17.25" x14ac:dyDescent="0.15">
      <c r="A1072">
        <v>101080</v>
      </c>
      <c r="C1072" s="57" t="s">
        <v>1618</v>
      </c>
      <c r="E1072" s="56" t="s">
        <v>1619</v>
      </c>
    </row>
    <row r="1073" spans="1:5" x14ac:dyDescent="0.15">
      <c r="A1073">
        <v>101081</v>
      </c>
      <c r="B1073" s="56" t="s">
        <v>196</v>
      </c>
      <c r="C1073" s="56" t="s">
        <v>1620</v>
      </c>
      <c r="E1073" s="56" t="s">
        <v>1619</v>
      </c>
    </row>
    <row r="1074" spans="1:5" x14ac:dyDescent="0.15">
      <c r="A1074">
        <v>101082</v>
      </c>
      <c r="B1074" s="56"/>
      <c r="C1074" s="56" t="s">
        <v>1621</v>
      </c>
      <c r="E1074" s="56" t="s">
        <v>1619</v>
      </c>
    </row>
    <row r="1075" spans="1:5" x14ac:dyDescent="0.15">
      <c r="A1075">
        <v>101083</v>
      </c>
      <c r="C1075" s="55" t="s">
        <v>2607</v>
      </c>
      <c r="E1075" s="56" t="s">
        <v>1619</v>
      </c>
    </row>
    <row r="1076" spans="1:5" x14ac:dyDescent="0.15">
      <c r="A1076">
        <v>101084</v>
      </c>
      <c r="C1076" s="56" t="s">
        <v>157</v>
      </c>
      <c r="E1076" s="56" t="s">
        <v>1619</v>
      </c>
    </row>
    <row r="1077" spans="1:5" ht="17.25" x14ac:dyDescent="0.15">
      <c r="A1077">
        <v>101085</v>
      </c>
      <c r="C1077" s="58" t="s">
        <v>2712</v>
      </c>
      <c r="E1077" s="56" t="s">
        <v>1619</v>
      </c>
    </row>
    <row r="1078" spans="1:5" ht="17.25" x14ac:dyDescent="0.15">
      <c r="A1078">
        <v>101086</v>
      </c>
      <c r="C1078" s="58" t="s">
        <v>1622</v>
      </c>
      <c r="E1078" s="56" t="s">
        <v>1619</v>
      </c>
    </row>
    <row r="1079" spans="1:5" ht="17.25" x14ac:dyDescent="0.15">
      <c r="A1079">
        <v>101087</v>
      </c>
      <c r="C1079" s="59" t="s">
        <v>1623</v>
      </c>
      <c r="E1079" s="56" t="s">
        <v>1619</v>
      </c>
    </row>
    <row r="1080" spans="1:5" x14ac:dyDescent="0.15">
      <c r="A1080">
        <v>101088</v>
      </c>
      <c r="C1080" t="s">
        <v>1624</v>
      </c>
      <c r="E1080" s="56" t="s">
        <v>1625</v>
      </c>
    </row>
    <row r="1081" spans="1:5" x14ac:dyDescent="0.15">
      <c r="A1081">
        <v>101089</v>
      </c>
      <c r="C1081" s="3" t="s">
        <v>1626</v>
      </c>
      <c r="E1081" s="56" t="s">
        <v>1625</v>
      </c>
    </row>
    <row r="1082" spans="1:5" x14ac:dyDescent="0.15">
      <c r="A1082">
        <v>101090</v>
      </c>
      <c r="C1082" s="3" t="s">
        <v>1627</v>
      </c>
      <c r="E1082" s="56" t="s">
        <v>1628</v>
      </c>
    </row>
    <row r="1083" spans="1:5" x14ac:dyDescent="0.15">
      <c r="A1083">
        <v>101091</v>
      </c>
      <c r="B1083" s="56" t="s">
        <v>196</v>
      </c>
      <c r="C1083" s="3" t="s">
        <v>1629</v>
      </c>
      <c r="E1083" s="56" t="s">
        <v>865</v>
      </c>
    </row>
    <row r="1084" spans="1:5" x14ac:dyDescent="0.15">
      <c r="A1084">
        <v>101092</v>
      </c>
      <c r="B1084" s="56" t="s">
        <v>196</v>
      </c>
      <c r="C1084" s="3" t="s">
        <v>1630</v>
      </c>
      <c r="E1084" s="56" t="s">
        <v>1631</v>
      </c>
    </row>
    <row r="1085" spans="1:5" x14ac:dyDescent="0.15">
      <c r="A1085">
        <v>101093</v>
      </c>
      <c r="B1085" s="56" t="s">
        <v>196</v>
      </c>
      <c r="C1085" s="3" t="s">
        <v>1632</v>
      </c>
      <c r="E1085" s="56" t="s">
        <v>1631</v>
      </c>
    </row>
    <row r="1086" spans="1:5" x14ac:dyDescent="0.15">
      <c r="A1086">
        <v>101094</v>
      </c>
      <c r="B1086" s="56" t="s">
        <v>196</v>
      </c>
      <c r="C1086" s="3" t="s">
        <v>1633</v>
      </c>
      <c r="E1086" s="56" t="s">
        <v>1631</v>
      </c>
    </row>
    <row r="1087" spans="1:5" x14ac:dyDescent="0.15">
      <c r="A1087">
        <v>101095</v>
      </c>
      <c r="B1087" s="56" t="s">
        <v>196</v>
      </c>
      <c r="C1087" s="3" t="s">
        <v>1634</v>
      </c>
      <c r="E1087" s="56" t="s">
        <v>1631</v>
      </c>
    </row>
    <row r="1088" spans="1:5" x14ac:dyDescent="0.15">
      <c r="A1088">
        <v>101096</v>
      </c>
      <c r="B1088" s="56" t="s">
        <v>196</v>
      </c>
      <c r="C1088" s="3" t="s">
        <v>1635</v>
      </c>
      <c r="E1088" s="56" t="s">
        <v>1631</v>
      </c>
    </row>
    <row r="1089" spans="1:5" x14ac:dyDescent="0.15">
      <c r="A1089">
        <v>101097</v>
      </c>
      <c r="B1089" s="56" t="s">
        <v>196</v>
      </c>
      <c r="C1089" s="3" t="s">
        <v>1636</v>
      </c>
      <c r="E1089" s="56" t="s">
        <v>1631</v>
      </c>
    </row>
    <row r="1090" spans="1:5" x14ac:dyDescent="0.15">
      <c r="A1090">
        <v>101098</v>
      </c>
      <c r="B1090" s="56" t="s">
        <v>196</v>
      </c>
      <c r="C1090" s="3" t="s">
        <v>1637</v>
      </c>
      <c r="E1090" s="56" t="s">
        <v>1638</v>
      </c>
    </row>
    <row r="1091" spans="1:5" x14ac:dyDescent="0.15">
      <c r="A1091">
        <v>101099</v>
      </c>
      <c r="B1091" s="56" t="s">
        <v>196</v>
      </c>
      <c r="C1091" s="3" t="s">
        <v>1639</v>
      </c>
      <c r="E1091" s="56" t="s">
        <v>1638</v>
      </c>
    </row>
    <row r="1092" spans="1:5" x14ac:dyDescent="0.15">
      <c r="A1092">
        <v>101100</v>
      </c>
      <c r="B1092" s="56" t="s">
        <v>196</v>
      </c>
      <c r="C1092" s="3" t="s">
        <v>1640</v>
      </c>
      <c r="E1092" s="56" t="s">
        <v>865</v>
      </c>
    </row>
    <row r="1093" spans="1:5" x14ac:dyDescent="0.15">
      <c r="A1093">
        <v>101101</v>
      </c>
      <c r="B1093" s="56" t="s">
        <v>196</v>
      </c>
      <c r="C1093" s="3" t="s">
        <v>1641</v>
      </c>
      <c r="E1093" s="56" t="s">
        <v>865</v>
      </c>
    </row>
    <row r="1094" spans="1:5" x14ac:dyDescent="0.15">
      <c r="A1094">
        <v>101102</v>
      </c>
      <c r="B1094" s="56" t="s">
        <v>196</v>
      </c>
      <c r="C1094" s="3" t="s">
        <v>1642</v>
      </c>
      <c r="E1094" s="56" t="s">
        <v>865</v>
      </c>
    </row>
    <row r="1095" spans="1:5" x14ac:dyDescent="0.15">
      <c r="A1095">
        <v>101103</v>
      </c>
      <c r="B1095" s="56" t="s">
        <v>196</v>
      </c>
      <c r="C1095" s="3" t="s">
        <v>1643</v>
      </c>
      <c r="E1095" s="56" t="s">
        <v>865</v>
      </c>
    </row>
    <row r="1096" spans="1:5" x14ac:dyDescent="0.15">
      <c r="A1096">
        <v>101104</v>
      </c>
      <c r="B1096" s="56" t="s">
        <v>196</v>
      </c>
      <c r="C1096" s="3" t="s">
        <v>1644</v>
      </c>
      <c r="E1096" s="56" t="s">
        <v>865</v>
      </c>
    </row>
    <row r="1097" spans="1:5" x14ac:dyDescent="0.15">
      <c r="A1097">
        <v>101105</v>
      </c>
      <c r="B1097" s="56" t="s">
        <v>196</v>
      </c>
      <c r="C1097" s="3" t="s">
        <v>1645</v>
      </c>
      <c r="E1097" s="56" t="s">
        <v>865</v>
      </c>
    </row>
    <row r="1098" spans="1:5" x14ac:dyDescent="0.15">
      <c r="A1098">
        <v>101106</v>
      </c>
      <c r="B1098" s="56" t="s">
        <v>196</v>
      </c>
      <c r="C1098" s="3" t="s">
        <v>1646</v>
      </c>
      <c r="E1098" s="56" t="s">
        <v>1647</v>
      </c>
    </row>
    <row r="1099" spans="1:5" x14ac:dyDescent="0.15">
      <c r="A1099">
        <v>101107</v>
      </c>
      <c r="B1099" s="56" t="s">
        <v>196</v>
      </c>
      <c r="C1099" s="3" t="s">
        <v>1648</v>
      </c>
      <c r="E1099" s="56" t="s">
        <v>865</v>
      </c>
    </row>
    <row r="1100" spans="1:5" x14ac:dyDescent="0.15">
      <c r="A1100">
        <v>101108</v>
      </c>
      <c r="B1100" s="56" t="s">
        <v>196</v>
      </c>
      <c r="C1100" s="3" t="s">
        <v>1649</v>
      </c>
      <c r="E1100" s="56" t="s">
        <v>865</v>
      </c>
    </row>
    <row r="1101" spans="1:5" x14ac:dyDescent="0.15">
      <c r="A1101">
        <v>101109</v>
      </c>
      <c r="B1101" s="56" t="s">
        <v>196</v>
      </c>
      <c r="C1101" t="s">
        <v>520</v>
      </c>
      <c r="E1101" s="56" t="s">
        <v>865</v>
      </c>
    </row>
    <row r="1102" spans="1:5" x14ac:dyDescent="0.15">
      <c r="A1102">
        <v>101110</v>
      </c>
      <c r="B1102" s="56" t="s">
        <v>196</v>
      </c>
      <c r="C1102" t="s">
        <v>1636</v>
      </c>
      <c r="E1102" s="56" t="s">
        <v>1650</v>
      </c>
    </row>
    <row r="1103" spans="1:5" x14ac:dyDescent="0.15">
      <c r="A1103">
        <v>101111</v>
      </c>
      <c r="B1103" s="56" t="s">
        <v>196</v>
      </c>
      <c r="C1103" s="3" t="s">
        <v>1651</v>
      </c>
      <c r="E1103" s="56" t="s">
        <v>1650</v>
      </c>
    </row>
    <row r="1104" spans="1:5" x14ac:dyDescent="0.15">
      <c r="A1104">
        <v>101112</v>
      </c>
      <c r="B1104" s="56" t="s">
        <v>196</v>
      </c>
      <c r="C1104" t="s">
        <v>1652</v>
      </c>
      <c r="E1104" s="56" t="s">
        <v>1650</v>
      </c>
    </row>
    <row r="1105" spans="1:5" x14ac:dyDescent="0.15">
      <c r="A1105">
        <v>101113</v>
      </c>
      <c r="B1105" s="56" t="s">
        <v>196</v>
      </c>
      <c r="C1105" t="s">
        <v>1653</v>
      </c>
      <c r="E1105" s="56" t="s">
        <v>1650</v>
      </c>
    </row>
    <row r="1106" spans="1:5" x14ac:dyDescent="0.15">
      <c r="A1106">
        <v>101114</v>
      </c>
      <c r="B1106" s="56" t="s">
        <v>196</v>
      </c>
      <c r="C1106" t="s">
        <v>1654</v>
      </c>
      <c r="E1106" s="56" t="s">
        <v>1650</v>
      </c>
    </row>
    <row r="1107" spans="1:5" x14ac:dyDescent="0.15">
      <c r="A1107">
        <v>101115</v>
      </c>
      <c r="B1107" s="56" t="s">
        <v>196</v>
      </c>
      <c r="C1107" s="3" t="s">
        <v>1655</v>
      </c>
      <c r="E1107" s="56" t="s">
        <v>1650</v>
      </c>
    </row>
    <row r="1108" spans="1:5" x14ac:dyDescent="0.15">
      <c r="A1108">
        <v>101116</v>
      </c>
      <c r="B1108" s="56" t="s">
        <v>196</v>
      </c>
      <c r="C1108" t="s">
        <v>1656</v>
      </c>
      <c r="E1108" s="56" t="s">
        <v>1650</v>
      </c>
    </row>
    <row r="1109" spans="1:5" x14ac:dyDescent="0.15">
      <c r="A1109">
        <v>101117</v>
      </c>
      <c r="B1109" s="56" t="s">
        <v>196</v>
      </c>
      <c r="C1109" t="s">
        <v>1657</v>
      </c>
      <c r="E1109" s="56" t="s">
        <v>1650</v>
      </c>
    </row>
    <row r="1110" spans="1:5" x14ac:dyDescent="0.15">
      <c r="A1110">
        <v>101118</v>
      </c>
      <c r="B1110" s="56" t="s">
        <v>196</v>
      </c>
      <c r="C1110" t="s">
        <v>1658</v>
      </c>
      <c r="E1110" s="56" t="s">
        <v>1650</v>
      </c>
    </row>
    <row r="1111" spans="1:5" x14ac:dyDescent="0.15">
      <c r="A1111">
        <v>101119</v>
      </c>
      <c r="B1111" s="56" t="s">
        <v>196</v>
      </c>
      <c r="C1111" t="s">
        <v>1659</v>
      </c>
      <c r="E1111" s="56" t="s">
        <v>1650</v>
      </c>
    </row>
    <row r="1112" spans="1:5" x14ac:dyDescent="0.15">
      <c r="A1112">
        <v>101120</v>
      </c>
      <c r="B1112" s="56" t="s">
        <v>196</v>
      </c>
      <c r="C1112" t="s">
        <v>1660</v>
      </c>
      <c r="E1112" s="56" t="s">
        <v>1650</v>
      </c>
    </row>
    <row r="1113" spans="1:5" x14ac:dyDescent="0.15">
      <c r="A1113">
        <v>101121</v>
      </c>
      <c r="B1113" s="56" t="s">
        <v>196</v>
      </c>
      <c r="C1113" s="3" t="s">
        <v>1661</v>
      </c>
      <c r="E1113" s="56" t="s">
        <v>1650</v>
      </c>
    </row>
    <row r="1114" spans="1:5" x14ac:dyDescent="0.15">
      <c r="A1114">
        <v>101122</v>
      </c>
      <c r="B1114" s="56" t="s">
        <v>196</v>
      </c>
      <c r="C1114" t="s">
        <v>1662</v>
      </c>
      <c r="E1114" s="56" t="s">
        <v>1650</v>
      </c>
    </row>
    <row r="1115" spans="1:5" x14ac:dyDescent="0.15">
      <c r="A1115">
        <v>101123</v>
      </c>
      <c r="B1115" s="56" t="s">
        <v>196</v>
      </c>
      <c r="C1115" t="s">
        <v>1663</v>
      </c>
      <c r="E1115" s="56" t="s">
        <v>1650</v>
      </c>
    </row>
    <row r="1116" spans="1:5" x14ac:dyDescent="0.15">
      <c r="A1116">
        <v>101124</v>
      </c>
      <c r="B1116" s="56" t="s">
        <v>196</v>
      </c>
      <c r="C1116" s="3" t="s">
        <v>1664</v>
      </c>
      <c r="E1116" s="56" t="s">
        <v>1650</v>
      </c>
    </row>
    <row r="1117" spans="1:5" x14ac:dyDescent="0.15">
      <c r="A1117">
        <v>101125</v>
      </c>
      <c r="B1117" s="56" t="s">
        <v>196</v>
      </c>
      <c r="C1117" t="s">
        <v>1665</v>
      </c>
      <c r="E1117" s="56" t="s">
        <v>1666</v>
      </c>
    </row>
    <row r="1118" spans="1:5" x14ac:dyDescent="0.15">
      <c r="A1118">
        <v>101126</v>
      </c>
      <c r="B1118" s="56" t="s">
        <v>196</v>
      </c>
      <c r="C1118" t="s">
        <v>1667</v>
      </c>
      <c r="E1118" s="56" t="s">
        <v>1668</v>
      </c>
    </row>
    <row r="1119" spans="1:5" x14ac:dyDescent="0.15">
      <c r="A1119">
        <v>101127</v>
      </c>
      <c r="B1119" s="56" t="s">
        <v>196</v>
      </c>
      <c r="C1119" t="s">
        <v>1669</v>
      </c>
      <c r="E1119" s="56" t="s">
        <v>865</v>
      </c>
    </row>
    <row r="1120" spans="1:5" x14ac:dyDescent="0.15">
      <c r="A1120">
        <v>101128</v>
      </c>
      <c r="B1120" s="56"/>
      <c r="C1120" s="3" t="s">
        <v>1670</v>
      </c>
      <c r="E1120" s="56" t="s">
        <v>1671</v>
      </c>
    </row>
    <row r="1121" spans="1:5" x14ac:dyDescent="0.15">
      <c r="A1121">
        <v>101129</v>
      </c>
      <c r="B1121" s="56" t="s">
        <v>196</v>
      </c>
      <c r="C1121" s="3" t="s">
        <v>1672</v>
      </c>
      <c r="E1121" s="56" t="s">
        <v>1673</v>
      </c>
    </row>
    <row r="1122" spans="1:5" x14ac:dyDescent="0.15">
      <c r="A1122">
        <v>101130</v>
      </c>
      <c r="B1122" s="56" t="s">
        <v>196</v>
      </c>
      <c r="C1122" s="3" t="s">
        <v>1674</v>
      </c>
      <c r="E1122" s="56" t="s">
        <v>1675</v>
      </c>
    </row>
    <row r="1123" spans="1:5" x14ac:dyDescent="0.15">
      <c r="A1123">
        <v>101131</v>
      </c>
      <c r="B1123" s="56" t="s">
        <v>196</v>
      </c>
      <c r="C1123" s="3" t="s">
        <v>1676</v>
      </c>
      <c r="E1123" s="56" t="s">
        <v>1677</v>
      </c>
    </row>
    <row r="1124" spans="1:5" x14ac:dyDescent="0.15">
      <c r="A1124">
        <v>101132</v>
      </c>
      <c r="B1124" s="56" t="s">
        <v>196</v>
      </c>
      <c r="C1124" s="3" t="s">
        <v>1678</v>
      </c>
      <c r="E1124" s="56" t="s">
        <v>865</v>
      </c>
    </row>
    <row r="1125" spans="1:5" x14ac:dyDescent="0.15">
      <c r="A1125">
        <v>101133</v>
      </c>
      <c r="C1125" s="3" t="s">
        <v>1679</v>
      </c>
      <c r="E1125" s="56" t="s">
        <v>1668</v>
      </c>
    </row>
    <row r="1126" spans="1:5" x14ac:dyDescent="0.15">
      <c r="A1126">
        <v>101134</v>
      </c>
      <c r="C1126" s="3" t="s">
        <v>1680</v>
      </c>
      <c r="E1126" s="56" t="s">
        <v>1681</v>
      </c>
    </row>
    <row r="1127" spans="1:5" x14ac:dyDescent="0.15">
      <c r="A1127">
        <v>101135</v>
      </c>
      <c r="C1127" s="3" t="s">
        <v>1682</v>
      </c>
      <c r="E1127" s="56" t="s">
        <v>1683</v>
      </c>
    </row>
    <row r="1128" spans="1:5" x14ac:dyDescent="0.15">
      <c r="A1128">
        <v>101136</v>
      </c>
      <c r="C1128" s="3" t="s">
        <v>1684</v>
      </c>
      <c r="E1128" s="56" t="s">
        <v>1685</v>
      </c>
    </row>
    <row r="1129" spans="1:5" x14ac:dyDescent="0.15">
      <c r="A1129">
        <v>101137</v>
      </c>
      <c r="C1129" s="3" t="s">
        <v>1686</v>
      </c>
      <c r="E1129" s="56" t="s">
        <v>1686</v>
      </c>
    </row>
    <row r="1130" spans="1:5" x14ac:dyDescent="0.15">
      <c r="A1130">
        <v>101138</v>
      </c>
      <c r="C1130" s="3" t="s">
        <v>1687</v>
      </c>
      <c r="E1130" s="56" t="s">
        <v>1688</v>
      </c>
    </row>
    <row r="1131" spans="1:5" x14ac:dyDescent="0.15">
      <c r="A1131">
        <v>101139</v>
      </c>
      <c r="C1131" t="s">
        <v>844</v>
      </c>
      <c r="E1131" s="56" t="s">
        <v>1688</v>
      </c>
    </row>
    <row r="1132" spans="1:5" x14ac:dyDescent="0.15">
      <c r="A1132">
        <v>101140</v>
      </c>
      <c r="C1132" t="s">
        <v>1689</v>
      </c>
      <c r="E1132" s="56" t="s">
        <v>1688</v>
      </c>
    </row>
    <row r="1133" spans="1:5" x14ac:dyDescent="0.15">
      <c r="A1133">
        <v>101141</v>
      </c>
      <c r="C1133" t="s">
        <v>1690</v>
      </c>
      <c r="E1133" s="56" t="s">
        <v>1688</v>
      </c>
    </row>
    <row r="1134" spans="1:5" x14ac:dyDescent="0.15">
      <c r="A1134">
        <v>101142</v>
      </c>
      <c r="C1134" s="3" t="s">
        <v>1691</v>
      </c>
      <c r="E1134" s="56" t="s">
        <v>1688</v>
      </c>
    </row>
    <row r="1135" spans="1:5" x14ac:dyDescent="0.15">
      <c r="A1135">
        <v>101143</v>
      </c>
      <c r="B1135" s="3" t="s">
        <v>196</v>
      </c>
      <c r="C1135" s="3" t="s">
        <v>1692</v>
      </c>
      <c r="E1135" s="56" t="s">
        <v>1693</v>
      </c>
    </row>
    <row r="1136" spans="1:5" x14ac:dyDescent="0.15">
      <c r="A1136">
        <v>101144</v>
      </c>
      <c r="B1136" s="3" t="s">
        <v>196</v>
      </c>
      <c r="C1136" s="3" t="s">
        <v>1694</v>
      </c>
    </row>
    <row r="1137" spans="1:5" x14ac:dyDescent="0.15">
      <c r="A1137">
        <v>101145</v>
      </c>
      <c r="C1137" s="3" t="s">
        <v>1695</v>
      </c>
      <c r="E1137" s="56" t="s">
        <v>1696</v>
      </c>
    </row>
    <row r="1138" spans="1:5" x14ac:dyDescent="0.15">
      <c r="A1138">
        <v>101146</v>
      </c>
      <c r="C1138" s="3" t="s">
        <v>1697</v>
      </c>
      <c r="E1138" s="56" t="s">
        <v>1698</v>
      </c>
    </row>
    <row r="1139" spans="1:5" x14ac:dyDescent="0.15">
      <c r="A1139">
        <v>101147</v>
      </c>
      <c r="B1139" s="3" t="s">
        <v>196</v>
      </c>
      <c r="C1139" s="3" t="s">
        <v>1699</v>
      </c>
      <c r="E1139" s="56" t="s">
        <v>1700</v>
      </c>
    </row>
    <row r="1140" spans="1:5" x14ac:dyDescent="0.15">
      <c r="A1140">
        <v>101148</v>
      </c>
      <c r="C1140" s="3" t="s">
        <v>1701</v>
      </c>
      <c r="E1140" s="56" t="s">
        <v>1700</v>
      </c>
    </row>
    <row r="1141" spans="1:5" x14ac:dyDescent="0.15">
      <c r="A1141">
        <v>101149</v>
      </c>
      <c r="C1141" s="3" t="s">
        <v>1702</v>
      </c>
      <c r="E1141" s="56" t="s">
        <v>1700</v>
      </c>
    </row>
    <row r="1142" spans="1:5" x14ac:dyDescent="0.15">
      <c r="A1142">
        <v>101150</v>
      </c>
      <c r="C1142" s="3" t="s">
        <v>1703</v>
      </c>
      <c r="E1142" s="56" t="s">
        <v>1700</v>
      </c>
    </row>
    <row r="1143" spans="1:5" x14ac:dyDescent="0.15">
      <c r="A1143">
        <v>101151</v>
      </c>
      <c r="C1143" s="3" t="s">
        <v>1704</v>
      </c>
      <c r="E1143" s="56" t="s">
        <v>1700</v>
      </c>
    </row>
    <row r="1144" spans="1:5" x14ac:dyDescent="0.15">
      <c r="A1144">
        <v>101152</v>
      </c>
      <c r="C1144" s="3" t="s">
        <v>1705</v>
      </c>
      <c r="E1144" s="56" t="s">
        <v>1668</v>
      </c>
    </row>
    <row r="1145" spans="1:5" x14ac:dyDescent="0.15">
      <c r="A1145">
        <v>101153</v>
      </c>
      <c r="B1145" s="3" t="s">
        <v>196</v>
      </c>
      <c r="C1145" s="3" t="s">
        <v>1706</v>
      </c>
      <c r="E1145" s="56" t="s">
        <v>1668</v>
      </c>
    </row>
    <row r="1146" spans="1:5" x14ac:dyDescent="0.15">
      <c r="A1146">
        <v>101154</v>
      </c>
      <c r="B1146" s="3" t="s">
        <v>196</v>
      </c>
      <c r="C1146" s="3" t="s">
        <v>1707</v>
      </c>
      <c r="E1146" s="56" t="s">
        <v>1708</v>
      </c>
    </row>
    <row r="1147" spans="1:5" x14ac:dyDescent="0.15">
      <c r="A1147">
        <v>101155</v>
      </c>
      <c r="C1147" s="3" t="s">
        <v>1709</v>
      </c>
      <c r="E1147" s="56" t="s">
        <v>1710</v>
      </c>
    </row>
    <row r="1148" spans="1:5" x14ac:dyDescent="0.15">
      <c r="A1148">
        <v>101156</v>
      </c>
      <c r="C1148" s="3" t="s">
        <v>1711</v>
      </c>
      <c r="E1148" s="56" t="s">
        <v>1710</v>
      </c>
    </row>
    <row r="1149" spans="1:5" x14ac:dyDescent="0.15">
      <c r="A1149">
        <v>101157</v>
      </c>
      <c r="C1149" s="3" t="s">
        <v>1712</v>
      </c>
      <c r="E1149" s="56" t="s">
        <v>1700</v>
      </c>
    </row>
    <row r="1150" spans="1:5" x14ac:dyDescent="0.15">
      <c r="A1150">
        <v>101158</v>
      </c>
      <c r="B1150" s="3" t="s">
        <v>196</v>
      </c>
      <c r="C1150" s="3" t="s">
        <v>1713</v>
      </c>
      <c r="E1150" s="56" t="s">
        <v>1714</v>
      </c>
    </row>
    <row r="1151" spans="1:5" x14ac:dyDescent="0.15">
      <c r="A1151">
        <v>101159</v>
      </c>
      <c r="C1151" s="3" t="s">
        <v>1715</v>
      </c>
      <c r="E1151" s="56" t="s">
        <v>1716</v>
      </c>
    </row>
    <row r="1152" spans="1:5" x14ac:dyDescent="0.15">
      <c r="A1152">
        <v>101160</v>
      </c>
      <c r="C1152" s="3" t="s">
        <v>1717</v>
      </c>
      <c r="E1152" s="56" t="s">
        <v>1710</v>
      </c>
    </row>
    <row r="1153" spans="1:5" x14ac:dyDescent="0.15">
      <c r="A1153">
        <v>101161</v>
      </c>
      <c r="C1153" s="3" t="s">
        <v>1718</v>
      </c>
      <c r="E1153" s="56" t="s">
        <v>1710</v>
      </c>
    </row>
    <row r="1154" spans="1:5" x14ac:dyDescent="0.15">
      <c r="A1154">
        <v>101162</v>
      </c>
      <c r="C1154" s="3" t="s">
        <v>1719</v>
      </c>
      <c r="E1154" s="56" t="s">
        <v>1710</v>
      </c>
    </row>
    <row r="1155" spans="1:5" x14ac:dyDescent="0.15">
      <c r="A1155">
        <v>101163</v>
      </c>
      <c r="B1155" s="3" t="s">
        <v>196</v>
      </c>
      <c r="C1155" s="3" t="s">
        <v>1720</v>
      </c>
      <c r="E1155" s="56" t="s">
        <v>1619</v>
      </c>
    </row>
    <row r="1156" spans="1:5" x14ac:dyDescent="0.15">
      <c r="A1156">
        <v>101164</v>
      </c>
      <c r="C1156" s="3" t="s">
        <v>1721</v>
      </c>
      <c r="E1156" s="56" t="s">
        <v>1710</v>
      </c>
    </row>
    <row r="1157" spans="1:5" x14ac:dyDescent="0.15">
      <c r="A1157">
        <v>101165</v>
      </c>
      <c r="C1157" s="3" t="s">
        <v>1722</v>
      </c>
      <c r="E1157" s="56" t="s">
        <v>1710</v>
      </c>
    </row>
    <row r="1158" spans="1:5" x14ac:dyDescent="0.15">
      <c r="A1158">
        <v>101166</v>
      </c>
      <c r="C1158" s="3" t="s">
        <v>1723</v>
      </c>
      <c r="E1158" s="56" t="s">
        <v>1710</v>
      </c>
    </row>
    <row r="1159" spans="1:5" x14ac:dyDescent="0.15">
      <c r="A1159">
        <v>101167</v>
      </c>
      <c r="C1159" s="3" t="s">
        <v>1724</v>
      </c>
      <c r="E1159" s="56" t="s">
        <v>1710</v>
      </c>
    </row>
    <row r="1160" spans="1:5" x14ac:dyDescent="0.15">
      <c r="A1160">
        <v>101168</v>
      </c>
      <c r="C1160" s="3" t="s">
        <v>1725</v>
      </c>
      <c r="E1160" s="56" t="s">
        <v>1710</v>
      </c>
    </row>
    <row r="1161" spans="1:5" x14ac:dyDescent="0.15">
      <c r="A1161">
        <v>101169</v>
      </c>
      <c r="C1161" s="3" t="s">
        <v>1726</v>
      </c>
      <c r="E1161" s="56" t="s">
        <v>1727</v>
      </c>
    </row>
    <row r="1162" spans="1:5" x14ac:dyDescent="0.15">
      <c r="A1162">
        <v>101170</v>
      </c>
      <c r="C1162" s="3" t="s">
        <v>1728</v>
      </c>
      <c r="E1162" s="56" t="s">
        <v>1729</v>
      </c>
    </row>
    <row r="1163" spans="1:5" x14ac:dyDescent="0.15">
      <c r="A1163">
        <v>101171</v>
      </c>
      <c r="B1163" s="3" t="s">
        <v>196</v>
      </c>
      <c r="C1163" s="3" t="s">
        <v>1730</v>
      </c>
      <c r="E1163" s="56" t="s">
        <v>1710</v>
      </c>
    </row>
    <row r="1164" spans="1:5" x14ac:dyDescent="0.15">
      <c r="A1164">
        <v>101172</v>
      </c>
      <c r="C1164" s="3" t="s">
        <v>1731</v>
      </c>
      <c r="E1164" s="56" t="s">
        <v>1619</v>
      </c>
    </row>
    <row r="1165" spans="1:5" x14ac:dyDescent="0.15">
      <c r="A1165">
        <v>101173</v>
      </c>
      <c r="B1165" s="3" t="s">
        <v>196</v>
      </c>
      <c r="C1165" s="3" t="s">
        <v>1732</v>
      </c>
      <c r="E1165" s="56" t="s">
        <v>1733</v>
      </c>
    </row>
    <row r="1166" spans="1:5" x14ac:dyDescent="0.15">
      <c r="A1166">
        <v>101174</v>
      </c>
      <c r="C1166" s="3" t="s">
        <v>1734</v>
      </c>
      <c r="E1166" s="56" t="s">
        <v>1735</v>
      </c>
    </row>
    <row r="1167" spans="1:5" x14ac:dyDescent="0.15">
      <c r="A1167">
        <v>101175</v>
      </c>
      <c r="C1167" s="3" t="s">
        <v>852</v>
      </c>
      <c r="E1167" s="56" t="s">
        <v>1736</v>
      </c>
    </row>
    <row r="1168" spans="1:5" x14ac:dyDescent="0.15">
      <c r="A1168">
        <v>101176</v>
      </c>
      <c r="C1168" s="3" t="s">
        <v>1737</v>
      </c>
      <c r="E1168" s="56" t="s">
        <v>1738</v>
      </c>
    </row>
    <row r="1169" spans="1:5" x14ac:dyDescent="0.15">
      <c r="A1169">
        <v>101177</v>
      </c>
      <c r="C1169" s="3" t="s">
        <v>298</v>
      </c>
      <c r="E1169" s="56" t="s">
        <v>1739</v>
      </c>
    </row>
    <row r="1170" spans="1:5" x14ac:dyDescent="0.15">
      <c r="A1170">
        <v>101178</v>
      </c>
      <c r="C1170" s="3" t="s">
        <v>851</v>
      </c>
      <c r="E1170" s="56" t="s">
        <v>1740</v>
      </c>
    </row>
    <row r="1171" spans="1:5" x14ac:dyDescent="0.15">
      <c r="A1171">
        <v>101179</v>
      </c>
      <c r="C1171" s="3" t="s">
        <v>1741</v>
      </c>
      <c r="E1171" s="56" t="s">
        <v>1742</v>
      </c>
    </row>
    <row r="1172" spans="1:5" x14ac:dyDescent="0.15">
      <c r="A1172">
        <v>101180</v>
      </c>
      <c r="C1172" s="3" t="s">
        <v>1743</v>
      </c>
      <c r="E1172" s="56" t="s">
        <v>1744</v>
      </c>
    </row>
    <row r="1173" spans="1:5" x14ac:dyDescent="0.15">
      <c r="A1173">
        <v>101181</v>
      </c>
      <c r="C1173" s="3" t="s">
        <v>1745</v>
      </c>
      <c r="E1173" s="56" t="s">
        <v>1746</v>
      </c>
    </row>
    <row r="1174" spans="1:5" x14ac:dyDescent="0.15">
      <c r="A1174">
        <v>101182</v>
      </c>
      <c r="C1174" s="3" t="s">
        <v>205</v>
      </c>
      <c r="E1174" s="56" t="s">
        <v>1747</v>
      </c>
    </row>
    <row r="1175" spans="1:5" x14ac:dyDescent="0.15">
      <c r="A1175">
        <v>101183</v>
      </c>
      <c r="C1175" s="3" t="s">
        <v>1748</v>
      </c>
      <c r="E1175" s="56" t="s">
        <v>1749</v>
      </c>
    </row>
    <row r="1176" spans="1:5" x14ac:dyDescent="0.15">
      <c r="A1176">
        <v>101184</v>
      </c>
      <c r="C1176" s="3" t="s">
        <v>1750</v>
      </c>
      <c r="E1176" s="56" t="s">
        <v>1751</v>
      </c>
    </row>
    <row r="1177" spans="1:5" x14ac:dyDescent="0.15">
      <c r="A1177">
        <v>101185</v>
      </c>
      <c r="C1177" s="3" t="s">
        <v>1456</v>
      </c>
      <c r="E1177" s="56" t="s">
        <v>1752</v>
      </c>
    </row>
    <row r="1178" spans="1:5" x14ac:dyDescent="0.15">
      <c r="A1178">
        <v>101186</v>
      </c>
      <c r="C1178" s="3" t="s">
        <v>1694</v>
      </c>
      <c r="E1178" s="56" t="s">
        <v>1753</v>
      </c>
    </row>
    <row r="1179" spans="1:5" x14ac:dyDescent="0.15">
      <c r="A1179">
        <v>101187</v>
      </c>
      <c r="B1179" t="s">
        <v>196</v>
      </c>
      <c r="C1179" s="3" t="s">
        <v>1754</v>
      </c>
      <c r="E1179" s="56" t="s">
        <v>1755</v>
      </c>
    </row>
    <row r="1180" spans="1:5" x14ac:dyDescent="0.15">
      <c r="A1180">
        <v>101188</v>
      </c>
      <c r="C1180" s="3" t="s">
        <v>1756</v>
      </c>
      <c r="E1180" s="56" t="s">
        <v>1757</v>
      </c>
    </row>
    <row r="1181" spans="1:5" x14ac:dyDescent="0.15">
      <c r="A1181">
        <v>101189</v>
      </c>
      <c r="C1181" s="3" t="s">
        <v>1758</v>
      </c>
      <c r="E1181" s="56" t="s">
        <v>1759</v>
      </c>
    </row>
    <row r="1182" spans="1:5" x14ac:dyDescent="0.15">
      <c r="A1182">
        <v>101190</v>
      </c>
      <c r="B1182" t="s">
        <v>196</v>
      </c>
      <c r="C1182" s="3" t="s">
        <v>1760</v>
      </c>
      <c r="E1182" s="56" t="s">
        <v>1761</v>
      </c>
    </row>
    <row r="1183" spans="1:5" x14ac:dyDescent="0.15">
      <c r="A1183">
        <v>101191</v>
      </c>
      <c r="C1183" s="3" t="s">
        <v>1762</v>
      </c>
      <c r="E1183" s="56" t="s">
        <v>1763</v>
      </c>
    </row>
    <row r="1184" spans="1:5" x14ac:dyDescent="0.15">
      <c r="A1184">
        <v>101192</v>
      </c>
      <c r="C1184" s="3" t="s">
        <v>1764</v>
      </c>
      <c r="E1184" s="56" t="s">
        <v>1763</v>
      </c>
    </row>
    <row r="1185" spans="1:5" x14ac:dyDescent="0.15">
      <c r="A1185">
        <v>101193</v>
      </c>
      <c r="C1185" s="3" t="s">
        <v>1765</v>
      </c>
      <c r="E1185" s="56" t="s">
        <v>1766</v>
      </c>
    </row>
    <row r="1186" spans="1:5" x14ac:dyDescent="0.15">
      <c r="A1186">
        <v>101194</v>
      </c>
      <c r="C1186" s="3" t="s">
        <v>1767</v>
      </c>
      <c r="E1186" s="56" t="s">
        <v>1768</v>
      </c>
    </row>
    <row r="1187" spans="1:5" x14ac:dyDescent="0.15">
      <c r="A1187">
        <v>101195</v>
      </c>
      <c r="B1187" t="s">
        <v>196</v>
      </c>
      <c r="C1187" s="3" t="s">
        <v>1769</v>
      </c>
      <c r="E1187" s="56" t="s">
        <v>1770</v>
      </c>
    </row>
    <row r="1188" spans="1:5" x14ac:dyDescent="0.15">
      <c r="A1188">
        <v>101196</v>
      </c>
      <c r="B1188" t="s">
        <v>196</v>
      </c>
      <c r="C1188" s="3" t="s">
        <v>1771</v>
      </c>
      <c r="E1188" s="56" t="s">
        <v>1761</v>
      </c>
    </row>
    <row r="1189" spans="1:5" x14ac:dyDescent="0.15">
      <c r="A1189">
        <v>101197</v>
      </c>
      <c r="B1189" t="s">
        <v>196</v>
      </c>
      <c r="C1189" s="3" t="s">
        <v>1772</v>
      </c>
      <c r="E1189" s="56" t="s">
        <v>1429</v>
      </c>
    </row>
    <row r="1190" spans="1:5" x14ac:dyDescent="0.15">
      <c r="A1190">
        <v>101198</v>
      </c>
      <c r="B1190" t="s">
        <v>196</v>
      </c>
      <c r="C1190" s="3" t="s">
        <v>1773</v>
      </c>
      <c r="E1190" s="56" t="s">
        <v>1429</v>
      </c>
    </row>
    <row r="1191" spans="1:5" x14ac:dyDescent="0.15">
      <c r="A1191">
        <v>101199</v>
      </c>
      <c r="C1191" s="3" t="s">
        <v>1774</v>
      </c>
      <c r="E1191" s="56" t="s">
        <v>1429</v>
      </c>
    </row>
    <row r="1192" spans="1:5" x14ac:dyDescent="0.15">
      <c r="A1192">
        <v>101200</v>
      </c>
      <c r="C1192" s="3" t="s">
        <v>1775</v>
      </c>
      <c r="E1192" s="56" t="s">
        <v>1429</v>
      </c>
    </row>
    <row r="1193" spans="1:5" x14ac:dyDescent="0.15">
      <c r="A1193">
        <v>101201</v>
      </c>
      <c r="C1193" s="3" t="s">
        <v>1776</v>
      </c>
      <c r="E1193" s="56" t="s">
        <v>1429</v>
      </c>
    </row>
    <row r="1194" spans="1:5" x14ac:dyDescent="0.15">
      <c r="A1194">
        <v>101202</v>
      </c>
      <c r="C1194" s="3" t="s">
        <v>1777</v>
      </c>
      <c r="E1194" s="56" t="s">
        <v>1429</v>
      </c>
    </row>
    <row r="1195" spans="1:5" x14ac:dyDescent="0.15">
      <c r="A1195">
        <v>101203</v>
      </c>
      <c r="B1195" t="s">
        <v>196</v>
      </c>
      <c r="C1195" s="3" t="s">
        <v>1778</v>
      </c>
      <c r="E1195" s="56" t="s">
        <v>1779</v>
      </c>
    </row>
    <row r="1196" spans="1:5" ht="14.25" x14ac:dyDescent="0.15">
      <c r="A1196" s="9">
        <v>101204</v>
      </c>
      <c r="B1196" s="9" t="s">
        <v>196</v>
      </c>
      <c r="C1196" s="24" t="s">
        <v>3153</v>
      </c>
      <c r="E1196" s="56" t="s">
        <v>1780</v>
      </c>
    </row>
    <row r="1197" spans="1:5" x14ac:dyDescent="0.15">
      <c r="A1197">
        <v>101205</v>
      </c>
      <c r="B1197" t="s">
        <v>196</v>
      </c>
      <c r="C1197" s="3" t="s">
        <v>1781</v>
      </c>
      <c r="E1197" s="56" t="s">
        <v>1780</v>
      </c>
    </row>
    <row r="1198" spans="1:5" x14ac:dyDescent="0.15">
      <c r="A1198">
        <v>101206</v>
      </c>
      <c r="B1198" t="s">
        <v>196</v>
      </c>
      <c r="C1198" s="3" t="s">
        <v>1782</v>
      </c>
      <c r="E1198" s="56" t="s">
        <v>1780</v>
      </c>
    </row>
    <row r="1199" spans="1:5" x14ac:dyDescent="0.15">
      <c r="A1199">
        <v>101207</v>
      </c>
      <c r="C1199" t="s">
        <v>851</v>
      </c>
      <c r="E1199" s="56" t="s">
        <v>1780</v>
      </c>
    </row>
    <row r="1200" spans="1:5" x14ac:dyDescent="0.15">
      <c r="A1200">
        <v>101208</v>
      </c>
      <c r="C1200" s="3" t="s">
        <v>1783</v>
      </c>
      <c r="E1200" s="56" t="s">
        <v>1780</v>
      </c>
    </row>
    <row r="1201" spans="1:5" x14ac:dyDescent="0.15">
      <c r="A1201">
        <v>101209</v>
      </c>
      <c r="C1201" s="3" t="s">
        <v>853</v>
      </c>
      <c r="E1201" s="56" t="s">
        <v>1780</v>
      </c>
    </row>
    <row r="1202" spans="1:5" x14ac:dyDescent="0.15">
      <c r="A1202">
        <v>101210</v>
      </c>
      <c r="C1202" s="3" t="s">
        <v>1784</v>
      </c>
      <c r="E1202" s="56" t="s">
        <v>1780</v>
      </c>
    </row>
    <row r="1203" spans="1:5" x14ac:dyDescent="0.15">
      <c r="A1203">
        <v>101211</v>
      </c>
      <c r="C1203" t="s">
        <v>1785</v>
      </c>
      <c r="E1203" s="56" t="s">
        <v>1780</v>
      </c>
    </row>
    <row r="1204" spans="1:5" x14ac:dyDescent="0.15">
      <c r="A1204">
        <v>101212</v>
      </c>
      <c r="B1204" t="s">
        <v>196</v>
      </c>
      <c r="C1204" s="3" t="s">
        <v>1786</v>
      </c>
      <c r="E1204" s="56" t="s">
        <v>1787</v>
      </c>
    </row>
    <row r="1205" spans="1:5" x14ac:dyDescent="0.15">
      <c r="A1205">
        <v>101213</v>
      </c>
      <c r="B1205" s="3" t="s">
        <v>196</v>
      </c>
      <c r="C1205" s="3" t="s">
        <v>1788</v>
      </c>
      <c r="E1205" s="56" t="s">
        <v>1789</v>
      </c>
    </row>
    <row r="1206" spans="1:5" x14ac:dyDescent="0.15">
      <c r="A1206">
        <v>101214</v>
      </c>
      <c r="C1206" s="3" t="s">
        <v>1790</v>
      </c>
      <c r="E1206" s="56" t="s">
        <v>1791</v>
      </c>
    </row>
    <row r="1207" spans="1:5" x14ac:dyDescent="0.15">
      <c r="A1207">
        <v>101215</v>
      </c>
      <c r="C1207" s="3" t="s">
        <v>1792</v>
      </c>
      <c r="E1207" s="56" t="s">
        <v>1791</v>
      </c>
    </row>
    <row r="1208" spans="1:5" x14ac:dyDescent="0.15">
      <c r="A1208">
        <v>101216</v>
      </c>
      <c r="C1208" s="3" t="s">
        <v>1793</v>
      </c>
      <c r="E1208" s="56" t="s">
        <v>1791</v>
      </c>
    </row>
    <row r="1209" spans="1:5" x14ac:dyDescent="0.15">
      <c r="A1209">
        <v>101217</v>
      </c>
      <c r="B1209" s="3" t="s">
        <v>196</v>
      </c>
      <c r="C1209" s="3" t="s">
        <v>1794</v>
      </c>
      <c r="E1209" s="56" t="s">
        <v>1795</v>
      </c>
    </row>
    <row r="1210" spans="1:5" x14ac:dyDescent="0.15">
      <c r="A1210">
        <v>101218</v>
      </c>
      <c r="B1210" s="3" t="s">
        <v>196</v>
      </c>
      <c r="C1210" s="3" t="s">
        <v>1796</v>
      </c>
      <c r="E1210" s="56" t="s">
        <v>2990</v>
      </c>
    </row>
    <row r="1211" spans="1:5" x14ac:dyDescent="0.15">
      <c r="A1211">
        <v>101219</v>
      </c>
      <c r="C1211" s="3" t="s">
        <v>1797</v>
      </c>
      <c r="E1211" s="56" t="s">
        <v>1798</v>
      </c>
    </row>
    <row r="1212" spans="1:5" x14ac:dyDescent="0.15">
      <c r="A1212">
        <v>101220</v>
      </c>
      <c r="C1212" s="3" t="s">
        <v>1799</v>
      </c>
      <c r="E1212" s="56" t="s">
        <v>1800</v>
      </c>
    </row>
    <row r="1213" spans="1:5" x14ac:dyDescent="0.15">
      <c r="A1213">
        <v>101221</v>
      </c>
      <c r="C1213" s="3" t="s">
        <v>1801</v>
      </c>
      <c r="E1213" s="56" t="s">
        <v>1802</v>
      </c>
    </row>
    <row r="1214" spans="1:5" x14ac:dyDescent="0.15">
      <c r="A1214">
        <v>101222</v>
      </c>
      <c r="C1214" s="3" t="s">
        <v>1803</v>
      </c>
      <c r="E1214" s="56" t="s">
        <v>1802</v>
      </c>
    </row>
    <row r="1215" spans="1:5" x14ac:dyDescent="0.15">
      <c r="A1215">
        <v>101223</v>
      </c>
      <c r="C1215" s="3" t="s">
        <v>1804</v>
      </c>
      <c r="E1215" s="56" t="s">
        <v>1805</v>
      </c>
    </row>
    <row r="1216" spans="1:5" x14ac:dyDescent="0.15">
      <c r="A1216">
        <v>101224</v>
      </c>
      <c r="B1216" s="3" t="s">
        <v>196</v>
      </c>
      <c r="C1216" s="3" t="s">
        <v>2991</v>
      </c>
      <c r="E1216" s="56" t="s">
        <v>2992</v>
      </c>
    </row>
    <row r="1217" spans="1:5" x14ac:dyDescent="0.15">
      <c r="A1217">
        <v>101225</v>
      </c>
      <c r="C1217" s="3" t="s">
        <v>3023</v>
      </c>
      <c r="E1217" s="56" t="s">
        <v>2993</v>
      </c>
    </row>
    <row r="1218" spans="1:5" x14ac:dyDescent="0.15">
      <c r="A1218">
        <v>101226</v>
      </c>
      <c r="B1218" s="3" t="s">
        <v>196</v>
      </c>
      <c r="C1218" s="3" t="s">
        <v>1806</v>
      </c>
      <c r="E1218" s="56" t="s">
        <v>1807</v>
      </c>
    </row>
    <row r="1219" spans="1:5" x14ac:dyDescent="0.15">
      <c r="A1219">
        <v>101227</v>
      </c>
      <c r="B1219" s="3" t="s">
        <v>196</v>
      </c>
      <c r="C1219" s="3" t="s">
        <v>1808</v>
      </c>
      <c r="E1219" s="56" t="s">
        <v>1791</v>
      </c>
    </row>
    <row r="1220" spans="1:5" x14ac:dyDescent="0.15">
      <c r="A1220">
        <v>101228</v>
      </c>
      <c r="C1220" s="3" t="s">
        <v>1809</v>
      </c>
      <c r="E1220" s="56" t="s">
        <v>1668</v>
      </c>
    </row>
    <row r="1221" spans="1:5" x14ac:dyDescent="0.15">
      <c r="A1221">
        <v>101229</v>
      </c>
      <c r="C1221" s="3" t="s">
        <v>1810</v>
      </c>
    </row>
    <row r="1222" spans="1:5" x14ac:dyDescent="0.15">
      <c r="A1222">
        <v>101230</v>
      </c>
      <c r="C1222" s="3" t="s">
        <v>1811</v>
      </c>
    </row>
    <row r="1223" spans="1:5" x14ac:dyDescent="0.15">
      <c r="A1223">
        <v>101231</v>
      </c>
      <c r="C1223" s="3" t="s">
        <v>1812</v>
      </c>
      <c r="E1223" s="56" t="s">
        <v>1813</v>
      </c>
    </row>
    <row r="1224" spans="1:5" x14ac:dyDescent="0.15">
      <c r="A1224">
        <v>101232</v>
      </c>
      <c r="B1224" s="3" t="s">
        <v>196</v>
      </c>
      <c r="C1224" s="3" t="s">
        <v>1814</v>
      </c>
      <c r="E1224" s="56" t="s">
        <v>1815</v>
      </c>
    </row>
    <row r="1225" spans="1:5" x14ac:dyDescent="0.15">
      <c r="A1225">
        <v>101233</v>
      </c>
      <c r="C1225" s="3" t="s">
        <v>1816</v>
      </c>
      <c r="E1225" s="56" t="s">
        <v>1817</v>
      </c>
    </row>
    <row r="1226" spans="1:5" x14ac:dyDescent="0.15">
      <c r="A1226">
        <v>101234</v>
      </c>
      <c r="B1226" s="3" t="s">
        <v>196</v>
      </c>
      <c r="C1226" s="3" t="s">
        <v>1818</v>
      </c>
      <c r="E1226" s="56" t="s">
        <v>1819</v>
      </c>
    </row>
    <row r="1227" spans="1:5" x14ac:dyDescent="0.15">
      <c r="A1227">
        <v>101235</v>
      </c>
      <c r="B1227" s="3" t="s">
        <v>196</v>
      </c>
      <c r="C1227" s="3" t="s">
        <v>1820</v>
      </c>
      <c r="E1227" s="56" t="s">
        <v>1821</v>
      </c>
    </row>
    <row r="1228" spans="1:5" x14ac:dyDescent="0.15">
      <c r="A1228">
        <v>101236</v>
      </c>
      <c r="B1228" s="3" t="s">
        <v>196</v>
      </c>
      <c r="C1228" s="3" t="s">
        <v>1822</v>
      </c>
      <c r="E1228" s="56" t="s">
        <v>1823</v>
      </c>
    </row>
    <row r="1229" spans="1:5" x14ac:dyDescent="0.15">
      <c r="A1229">
        <v>101237</v>
      </c>
      <c r="B1229" s="3" t="s">
        <v>196</v>
      </c>
      <c r="C1229" s="3" t="s">
        <v>1824</v>
      </c>
      <c r="E1229" s="56" t="s">
        <v>1825</v>
      </c>
    </row>
    <row r="1230" spans="1:5" x14ac:dyDescent="0.15">
      <c r="A1230">
        <v>101238</v>
      </c>
      <c r="C1230" s="3" t="s">
        <v>3207</v>
      </c>
      <c r="E1230" t="s">
        <v>1826</v>
      </c>
    </row>
    <row r="1231" spans="1:5" x14ac:dyDescent="0.15">
      <c r="A1231">
        <v>101239</v>
      </c>
      <c r="C1231" s="3" t="s">
        <v>1827</v>
      </c>
      <c r="E1231" s="56" t="s">
        <v>1828</v>
      </c>
    </row>
    <row r="1232" spans="1:5" x14ac:dyDescent="0.15">
      <c r="A1232">
        <v>101240</v>
      </c>
      <c r="C1232" s="3" t="s">
        <v>851</v>
      </c>
      <c r="E1232" s="56" t="s">
        <v>1829</v>
      </c>
    </row>
    <row r="1233" spans="1:5" x14ac:dyDescent="0.15">
      <c r="A1233">
        <v>101241</v>
      </c>
      <c r="C1233" s="3" t="s">
        <v>852</v>
      </c>
      <c r="E1233" s="56" t="s">
        <v>1830</v>
      </c>
    </row>
    <row r="1234" spans="1:5" x14ac:dyDescent="0.15">
      <c r="A1234">
        <v>101242</v>
      </c>
      <c r="C1234" s="3" t="s">
        <v>1831</v>
      </c>
      <c r="E1234" s="56" t="s">
        <v>1832</v>
      </c>
    </row>
    <row r="1235" spans="1:5" x14ac:dyDescent="0.15">
      <c r="A1235">
        <v>101243</v>
      </c>
      <c r="C1235" s="3" t="s">
        <v>1833</v>
      </c>
      <c r="E1235" s="56" t="s">
        <v>1833</v>
      </c>
    </row>
    <row r="1236" spans="1:5" x14ac:dyDescent="0.15">
      <c r="A1236">
        <v>101244</v>
      </c>
      <c r="C1236" s="3" t="s">
        <v>1834</v>
      </c>
      <c r="E1236" s="56" t="s">
        <v>1834</v>
      </c>
    </row>
    <row r="1237" spans="1:5" x14ac:dyDescent="0.15">
      <c r="A1237">
        <v>101245</v>
      </c>
      <c r="C1237" s="3" t="s">
        <v>1835</v>
      </c>
      <c r="E1237" s="56" t="s">
        <v>1836</v>
      </c>
    </row>
    <row r="1238" spans="1:5" x14ac:dyDescent="0.15">
      <c r="A1238">
        <v>101246</v>
      </c>
      <c r="C1238" s="3" t="s">
        <v>1837</v>
      </c>
      <c r="E1238" s="56" t="s">
        <v>1838</v>
      </c>
    </row>
    <row r="1239" spans="1:5" x14ac:dyDescent="0.15">
      <c r="A1239">
        <v>101247</v>
      </c>
      <c r="C1239" s="3" t="s">
        <v>1839</v>
      </c>
      <c r="E1239" s="56" t="s">
        <v>1840</v>
      </c>
    </row>
    <row r="1240" spans="1:5" x14ac:dyDescent="0.15">
      <c r="A1240">
        <v>101248</v>
      </c>
      <c r="C1240" s="3" t="s">
        <v>1841</v>
      </c>
      <c r="E1240" s="56" t="s">
        <v>1842</v>
      </c>
    </row>
    <row r="1241" spans="1:5" x14ac:dyDescent="0.15">
      <c r="A1241">
        <v>101249</v>
      </c>
      <c r="C1241" s="3" t="s">
        <v>1843</v>
      </c>
      <c r="E1241" s="56" t="s">
        <v>1844</v>
      </c>
    </row>
    <row r="1242" spans="1:5" x14ac:dyDescent="0.15">
      <c r="A1242">
        <v>101250</v>
      </c>
      <c r="C1242" s="3" t="s">
        <v>1845</v>
      </c>
      <c r="E1242" s="56" t="s">
        <v>1846</v>
      </c>
    </row>
    <row r="1243" spans="1:5" x14ac:dyDescent="0.15">
      <c r="A1243">
        <v>101251</v>
      </c>
      <c r="C1243" s="3" t="s">
        <v>205</v>
      </c>
      <c r="E1243" s="56" t="s">
        <v>1847</v>
      </c>
    </row>
    <row r="1244" spans="1:5" x14ac:dyDescent="0.15">
      <c r="A1244">
        <v>101252</v>
      </c>
      <c r="C1244" s="3" t="s">
        <v>1848</v>
      </c>
    </row>
    <row r="1245" spans="1:5" x14ac:dyDescent="0.15">
      <c r="A1245">
        <v>101253</v>
      </c>
      <c r="C1245" s="3" t="s">
        <v>1849</v>
      </c>
      <c r="E1245" s="56" t="s">
        <v>1850</v>
      </c>
    </row>
    <row r="1246" spans="1:5" x14ac:dyDescent="0.15">
      <c r="A1246">
        <v>101254</v>
      </c>
      <c r="C1246" s="3" t="s">
        <v>1851</v>
      </c>
      <c r="E1246" s="56" t="s">
        <v>1850</v>
      </c>
    </row>
    <row r="1247" spans="1:5" x14ac:dyDescent="0.15">
      <c r="A1247">
        <v>101255</v>
      </c>
      <c r="B1247" s="3" t="s">
        <v>196</v>
      </c>
      <c r="C1247" t="s">
        <v>1852</v>
      </c>
      <c r="E1247" s="56" t="s">
        <v>1850</v>
      </c>
    </row>
    <row r="1248" spans="1:5" x14ac:dyDescent="0.15">
      <c r="A1248">
        <v>101256</v>
      </c>
      <c r="B1248" s="3" t="s">
        <v>196</v>
      </c>
      <c r="C1248" s="3" t="s">
        <v>3323</v>
      </c>
      <c r="E1248" s="56" t="s">
        <v>1850</v>
      </c>
    </row>
    <row r="1249" spans="1:5" x14ac:dyDescent="0.15">
      <c r="A1249">
        <v>101257</v>
      </c>
      <c r="B1249" s="3" t="s">
        <v>196</v>
      </c>
      <c r="C1249" s="3" t="s">
        <v>1262</v>
      </c>
      <c r="E1249" s="56" t="s">
        <v>1850</v>
      </c>
    </row>
    <row r="1250" spans="1:5" x14ac:dyDescent="0.15">
      <c r="A1250">
        <v>101258</v>
      </c>
      <c r="B1250" s="3" t="s">
        <v>196</v>
      </c>
      <c r="C1250" s="3" t="s">
        <v>2994</v>
      </c>
    </row>
    <row r="1251" spans="1:5" x14ac:dyDescent="0.15">
      <c r="A1251">
        <v>101259</v>
      </c>
      <c r="B1251" s="3" t="s">
        <v>196</v>
      </c>
      <c r="C1251" s="3" t="s">
        <v>2995</v>
      </c>
    </row>
    <row r="1252" spans="1:5" x14ac:dyDescent="0.15">
      <c r="A1252">
        <v>101260</v>
      </c>
      <c r="B1252" s="3"/>
      <c r="C1252" s="3" t="s">
        <v>3024</v>
      </c>
    </row>
    <row r="1253" spans="1:5" x14ac:dyDescent="0.15">
      <c r="A1253">
        <v>101261</v>
      </c>
      <c r="C1253" s="3" t="s">
        <v>1853</v>
      </c>
    </row>
    <row r="1254" spans="1:5" x14ac:dyDescent="0.15">
      <c r="A1254">
        <v>101262</v>
      </c>
      <c r="C1254" s="3" t="s">
        <v>1854</v>
      </c>
    </row>
    <row r="1255" spans="1:5" x14ac:dyDescent="0.15">
      <c r="A1255">
        <v>101263</v>
      </c>
      <c r="C1255" s="3" t="s">
        <v>1855</v>
      </c>
    </row>
    <row r="1256" spans="1:5" x14ac:dyDescent="0.15">
      <c r="A1256">
        <v>101264</v>
      </c>
      <c r="C1256" s="3" t="s">
        <v>1856</v>
      </c>
    </row>
    <row r="1257" spans="1:5" x14ac:dyDescent="0.15">
      <c r="A1257">
        <v>101265</v>
      </c>
      <c r="C1257" s="3" t="s">
        <v>1857</v>
      </c>
    </row>
    <row r="1258" spans="1:5" x14ac:dyDescent="0.15">
      <c r="A1258">
        <v>101266</v>
      </c>
      <c r="C1258" s="3" t="s">
        <v>1858</v>
      </c>
    </row>
    <row r="1259" spans="1:5" x14ac:dyDescent="0.15">
      <c r="A1259">
        <v>101267</v>
      </c>
      <c r="C1259" s="3" t="s">
        <v>1859</v>
      </c>
    </row>
    <row r="1260" spans="1:5" x14ac:dyDescent="0.15">
      <c r="A1260">
        <v>101268</v>
      </c>
      <c r="C1260" s="3" t="s">
        <v>1860</v>
      </c>
    </row>
    <row r="1261" spans="1:5" x14ac:dyDescent="0.15">
      <c r="A1261">
        <v>101269</v>
      </c>
      <c r="C1261" s="3" t="s">
        <v>1861</v>
      </c>
    </row>
    <row r="1262" spans="1:5" x14ac:dyDescent="0.15">
      <c r="A1262">
        <v>101272</v>
      </c>
      <c r="B1262" s="3" t="s">
        <v>196</v>
      </c>
      <c r="C1262" s="7" t="s">
        <v>1862</v>
      </c>
      <c r="E1262" t="s">
        <v>1863</v>
      </c>
    </row>
    <row r="1263" spans="1:5" x14ac:dyDescent="0.15">
      <c r="A1263">
        <v>101273</v>
      </c>
      <c r="C1263" s="7" t="s">
        <v>1864</v>
      </c>
      <c r="E1263" t="s">
        <v>177</v>
      </c>
    </row>
    <row r="1264" spans="1:5" x14ac:dyDescent="0.15">
      <c r="A1264">
        <v>101274</v>
      </c>
      <c r="B1264" t="s">
        <v>196</v>
      </c>
      <c r="C1264" s="3" t="s">
        <v>1865</v>
      </c>
      <c r="D1264">
        <v>580140009</v>
      </c>
      <c r="E1264" t="s">
        <v>922</v>
      </c>
    </row>
    <row r="1265" spans="1:5" x14ac:dyDescent="0.15">
      <c r="A1265">
        <v>101275</v>
      </c>
      <c r="B1265" t="s">
        <v>196</v>
      </c>
      <c r="C1265" s="7" t="s">
        <v>1866</v>
      </c>
      <c r="E1265" t="s">
        <v>1867</v>
      </c>
    </row>
    <row r="1266" spans="1:5" x14ac:dyDescent="0.15">
      <c r="A1266">
        <v>101276</v>
      </c>
      <c r="C1266" s="7" t="s">
        <v>2996</v>
      </c>
      <c r="E1266" t="s">
        <v>2997</v>
      </c>
    </row>
    <row r="1267" spans="1:5" x14ac:dyDescent="0.15">
      <c r="A1267">
        <v>101277</v>
      </c>
      <c r="B1267" t="s">
        <v>196</v>
      </c>
      <c r="C1267" s="7" t="s">
        <v>2998</v>
      </c>
      <c r="E1267" t="s">
        <v>2997</v>
      </c>
    </row>
    <row r="1268" spans="1:5" x14ac:dyDescent="0.15">
      <c r="A1268">
        <v>101278</v>
      </c>
      <c r="C1268" s="7" t="s">
        <v>1868</v>
      </c>
      <c r="E1268" t="s">
        <v>2997</v>
      </c>
    </row>
    <row r="1269" spans="1:5" x14ac:dyDescent="0.15">
      <c r="A1269">
        <v>101279</v>
      </c>
      <c r="C1269" s="7" t="s">
        <v>2999</v>
      </c>
      <c r="E1269" t="s">
        <v>2997</v>
      </c>
    </row>
    <row r="1270" spans="1:5" x14ac:dyDescent="0.15">
      <c r="A1270">
        <v>101280</v>
      </c>
      <c r="C1270" s="7" t="s">
        <v>1869</v>
      </c>
    </row>
    <row r="1271" spans="1:5" x14ac:dyDescent="0.15">
      <c r="A1271">
        <v>101281</v>
      </c>
      <c r="B1271" t="s">
        <v>196</v>
      </c>
      <c r="C1271" s="7" t="s">
        <v>1870</v>
      </c>
      <c r="E1271" t="s">
        <v>1871</v>
      </c>
    </row>
    <row r="1272" spans="1:5" x14ac:dyDescent="0.15">
      <c r="A1272">
        <v>101282</v>
      </c>
      <c r="B1272" t="s">
        <v>196</v>
      </c>
      <c r="C1272" s="7" t="s">
        <v>1872</v>
      </c>
      <c r="E1272" s="3" t="s">
        <v>1873</v>
      </c>
    </row>
    <row r="1273" spans="1:5" x14ac:dyDescent="0.15">
      <c r="A1273">
        <v>101283</v>
      </c>
      <c r="B1273" t="s">
        <v>196</v>
      </c>
      <c r="C1273" s="7" t="s">
        <v>1874</v>
      </c>
      <c r="E1273" s="3" t="s">
        <v>1875</v>
      </c>
    </row>
    <row r="1274" spans="1:5" x14ac:dyDescent="0.15">
      <c r="A1274">
        <v>101284</v>
      </c>
      <c r="C1274" s="7" t="s">
        <v>1876</v>
      </c>
    </row>
    <row r="1275" spans="1:5" x14ac:dyDescent="0.15">
      <c r="A1275">
        <v>101285</v>
      </c>
      <c r="C1275" s="7" t="s">
        <v>3172</v>
      </c>
      <c r="E1275" s="3" t="s">
        <v>1877</v>
      </c>
    </row>
    <row r="1276" spans="1:5" x14ac:dyDescent="0.15">
      <c r="A1276">
        <v>101286</v>
      </c>
      <c r="C1276" s="7" t="s">
        <v>1878</v>
      </c>
      <c r="E1276" s="3" t="s">
        <v>1879</v>
      </c>
    </row>
    <row r="1277" spans="1:5" x14ac:dyDescent="0.15">
      <c r="A1277">
        <v>101287</v>
      </c>
      <c r="C1277" s="7" t="s">
        <v>1880</v>
      </c>
      <c r="E1277" s="3" t="s">
        <v>3215</v>
      </c>
    </row>
    <row r="1278" spans="1:5" x14ac:dyDescent="0.15">
      <c r="A1278">
        <v>101288</v>
      </c>
      <c r="C1278" s="7" t="s">
        <v>1881</v>
      </c>
      <c r="D1278" t="s">
        <v>3215</v>
      </c>
      <c r="E1278" s="3" t="s">
        <v>3215</v>
      </c>
    </row>
    <row r="1279" spans="1:5" x14ac:dyDescent="0.15">
      <c r="A1279">
        <v>101289</v>
      </c>
      <c r="B1279" t="s">
        <v>196</v>
      </c>
      <c r="C1279" s="7" t="s">
        <v>1882</v>
      </c>
      <c r="D1279" t="s">
        <v>3215</v>
      </c>
      <c r="E1279" s="3" t="s">
        <v>3215</v>
      </c>
    </row>
    <row r="1280" spans="1:5" x14ac:dyDescent="0.15">
      <c r="A1280">
        <v>101290</v>
      </c>
      <c r="B1280" t="s">
        <v>196</v>
      </c>
      <c r="C1280" s="7" t="s">
        <v>1883</v>
      </c>
      <c r="D1280" t="s">
        <v>3215</v>
      </c>
      <c r="E1280" s="3" t="s">
        <v>1884</v>
      </c>
    </row>
    <row r="1281" spans="1:5" x14ac:dyDescent="0.15">
      <c r="A1281">
        <v>101291</v>
      </c>
      <c r="C1281" s="7" t="s">
        <v>1885</v>
      </c>
      <c r="E1281" s="3" t="s">
        <v>3215</v>
      </c>
    </row>
    <row r="1282" spans="1:5" x14ac:dyDescent="0.15">
      <c r="A1282">
        <v>101292</v>
      </c>
      <c r="C1282" s="7" t="s">
        <v>1886</v>
      </c>
      <c r="E1282" s="3" t="s">
        <v>1887</v>
      </c>
    </row>
    <row r="1283" spans="1:5" x14ac:dyDescent="0.15">
      <c r="A1283">
        <v>101293</v>
      </c>
      <c r="C1283" s="3" t="s">
        <v>1888</v>
      </c>
      <c r="E1283" s="3" t="s">
        <v>3215</v>
      </c>
    </row>
    <row r="1284" spans="1:5" x14ac:dyDescent="0.15">
      <c r="A1284">
        <v>101294</v>
      </c>
      <c r="C1284" s="7" t="s">
        <v>1889</v>
      </c>
    </row>
    <row r="1285" spans="1:5" x14ac:dyDescent="0.15">
      <c r="A1285">
        <v>101295</v>
      </c>
      <c r="C1285" s="7" t="s">
        <v>1890</v>
      </c>
    </row>
    <row r="1286" spans="1:5" x14ac:dyDescent="0.15">
      <c r="A1286">
        <v>101296</v>
      </c>
      <c r="B1286" t="s">
        <v>196</v>
      </c>
      <c r="C1286" t="s">
        <v>1891</v>
      </c>
      <c r="E1286" s="3" t="s">
        <v>1892</v>
      </c>
    </row>
    <row r="1287" spans="1:5" x14ac:dyDescent="0.15">
      <c r="A1287">
        <v>101297</v>
      </c>
      <c r="B1287" t="s">
        <v>196</v>
      </c>
      <c r="C1287" t="s">
        <v>1893</v>
      </c>
      <c r="E1287" s="3" t="s">
        <v>1892</v>
      </c>
    </row>
    <row r="1288" spans="1:5" x14ac:dyDescent="0.15">
      <c r="A1288">
        <v>101298</v>
      </c>
      <c r="B1288" t="s">
        <v>196</v>
      </c>
      <c r="C1288" s="3" t="s">
        <v>1894</v>
      </c>
      <c r="E1288" s="3" t="s">
        <v>1895</v>
      </c>
    </row>
    <row r="1289" spans="1:5" x14ac:dyDescent="0.15">
      <c r="A1289">
        <v>101299</v>
      </c>
      <c r="C1289" s="3" t="s">
        <v>1896</v>
      </c>
      <c r="E1289" s="3" t="s">
        <v>1897</v>
      </c>
    </row>
    <row r="1290" spans="1:5" x14ac:dyDescent="0.15">
      <c r="A1290">
        <v>101300</v>
      </c>
      <c r="C1290" s="3" t="s">
        <v>1898</v>
      </c>
    </row>
    <row r="1291" spans="1:5" x14ac:dyDescent="0.15">
      <c r="A1291">
        <v>101301</v>
      </c>
      <c r="C1291" s="3" t="s">
        <v>1899</v>
      </c>
      <c r="E1291" s="3" t="s">
        <v>1666</v>
      </c>
    </row>
    <row r="1292" spans="1:5" x14ac:dyDescent="0.15">
      <c r="A1292">
        <v>101302</v>
      </c>
      <c r="C1292" s="3" t="s">
        <v>1900</v>
      </c>
      <c r="E1292" s="3" t="s">
        <v>1668</v>
      </c>
    </row>
    <row r="1293" spans="1:5" x14ac:dyDescent="0.15">
      <c r="A1293">
        <v>101303</v>
      </c>
      <c r="B1293" t="s">
        <v>196</v>
      </c>
      <c r="C1293" s="3" t="s">
        <v>3025</v>
      </c>
    </row>
    <row r="1294" spans="1:5" x14ac:dyDescent="0.15">
      <c r="A1294">
        <v>101304</v>
      </c>
      <c r="B1294" t="s">
        <v>196</v>
      </c>
      <c r="C1294" s="3" t="s">
        <v>3026</v>
      </c>
    </row>
    <row r="1295" spans="1:5" x14ac:dyDescent="0.15">
      <c r="A1295">
        <v>101305</v>
      </c>
      <c r="C1295" s="64" t="s">
        <v>3000</v>
      </c>
    </row>
    <row r="1296" spans="1:5" x14ac:dyDescent="0.15">
      <c r="A1296">
        <v>101306</v>
      </c>
      <c r="C1296" s="3" t="s">
        <v>3001</v>
      </c>
    </row>
    <row r="1297" spans="1:5" x14ac:dyDescent="0.15">
      <c r="A1297">
        <v>101307</v>
      </c>
      <c r="C1297" t="s">
        <v>1901</v>
      </c>
      <c r="E1297" t="s">
        <v>1902</v>
      </c>
    </row>
    <row r="1298" spans="1:5" x14ac:dyDescent="0.15">
      <c r="A1298">
        <v>101308</v>
      </c>
      <c r="C1298" t="s">
        <v>1903</v>
      </c>
    </row>
    <row r="1299" spans="1:5" x14ac:dyDescent="0.15">
      <c r="A1299">
        <v>101309</v>
      </c>
      <c r="C1299" s="3" t="s">
        <v>3530</v>
      </c>
      <c r="E1299" t="s">
        <v>1904</v>
      </c>
    </row>
    <row r="1300" spans="1:5" x14ac:dyDescent="0.15">
      <c r="A1300">
        <v>101310</v>
      </c>
      <c r="C1300" s="3" t="s">
        <v>3531</v>
      </c>
      <c r="E1300" t="s">
        <v>1905</v>
      </c>
    </row>
    <row r="1301" spans="1:5" x14ac:dyDescent="0.15">
      <c r="A1301">
        <v>101311</v>
      </c>
      <c r="C1301" s="64" t="s">
        <v>2604</v>
      </c>
    </row>
    <row r="1302" spans="1:5" x14ac:dyDescent="0.15">
      <c r="A1302">
        <v>101312</v>
      </c>
      <c r="C1302" s="64" t="s">
        <v>2605</v>
      </c>
      <c r="E1302" t="s">
        <v>2606</v>
      </c>
    </row>
    <row r="1303" spans="1:5" x14ac:dyDescent="0.15">
      <c r="A1303">
        <v>101313</v>
      </c>
      <c r="C1303" s="64" t="s">
        <v>2608</v>
      </c>
    </row>
    <row r="1304" spans="1:5" x14ac:dyDescent="0.15">
      <c r="A1304">
        <v>101314</v>
      </c>
      <c r="B1304" t="s">
        <v>2609</v>
      </c>
      <c r="C1304" s="3" t="s">
        <v>2901</v>
      </c>
    </row>
    <row r="1305" spans="1:5" x14ac:dyDescent="0.15">
      <c r="A1305">
        <v>101315</v>
      </c>
      <c r="C1305" s="3" t="s">
        <v>2900</v>
      </c>
    </row>
    <row r="1306" spans="1:5" x14ac:dyDescent="0.15">
      <c r="A1306">
        <v>101316</v>
      </c>
      <c r="B1306" s="3" t="s">
        <v>2632</v>
      </c>
      <c r="C1306" s="3" t="s">
        <v>2633</v>
      </c>
      <c r="E1306" s="3" t="s">
        <v>2634</v>
      </c>
    </row>
    <row r="1307" spans="1:5" x14ac:dyDescent="0.15">
      <c r="A1307">
        <v>101317</v>
      </c>
      <c r="C1307" s="3" t="s">
        <v>2635</v>
      </c>
      <c r="E1307" s="3" t="s">
        <v>2636</v>
      </c>
    </row>
    <row r="1308" spans="1:5" x14ac:dyDescent="0.15">
      <c r="A1308">
        <v>101318</v>
      </c>
      <c r="C1308" s="3" t="s">
        <v>2637</v>
      </c>
      <c r="E1308" s="3" t="s">
        <v>2643</v>
      </c>
    </row>
    <row r="1309" spans="1:5" x14ac:dyDescent="0.15">
      <c r="A1309">
        <v>101319</v>
      </c>
      <c r="C1309" s="3" t="s">
        <v>2638</v>
      </c>
      <c r="E1309" s="3" t="s">
        <v>2644</v>
      </c>
    </row>
    <row r="1310" spans="1:5" x14ac:dyDescent="0.15">
      <c r="A1310">
        <v>101320</v>
      </c>
      <c r="C1310" s="3" t="s">
        <v>2639</v>
      </c>
      <c r="E1310" s="3" t="s">
        <v>2645</v>
      </c>
    </row>
    <row r="1311" spans="1:5" x14ac:dyDescent="0.15">
      <c r="A1311">
        <v>101321</v>
      </c>
      <c r="C1311" s="3" t="s">
        <v>2640</v>
      </c>
      <c r="E1311" s="3" t="s">
        <v>2646</v>
      </c>
    </row>
    <row r="1312" spans="1:5" x14ac:dyDescent="0.15">
      <c r="A1312">
        <v>101322</v>
      </c>
      <c r="C1312" s="3" t="s">
        <v>2641</v>
      </c>
      <c r="E1312" s="3" t="s">
        <v>2647</v>
      </c>
    </row>
    <row r="1313" spans="1:5" x14ac:dyDescent="0.15">
      <c r="A1313">
        <v>101323</v>
      </c>
      <c r="C1313" s="3" t="s">
        <v>2642</v>
      </c>
      <c r="E1313" s="3" t="s">
        <v>2648</v>
      </c>
    </row>
    <row r="1314" spans="1:5" x14ac:dyDescent="0.15">
      <c r="A1314">
        <v>101324</v>
      </c>
      <c r="C1314" s="3" t="s">
        <v>2650</v>
      </c>
      <c r="E1314" s="3" t="s">
        <v>2649</v>
      </c>
    </row>
    <row r="1315" spans="1:5" x14ac:dyDescent="0.15">
      <c r="A1315">
        <v>101325</v>
      </c>
      <c r="C1315" s="3" t="s">
        <v>2651</v>
      </c>
      <c r="E1315" s="3" t="s">
        <v>2655</v>
      </c>
    </row>
    <row r="1316" spans="1:5" x14ac:dyDescent="0.15">
      <c r="A1316">
        <v>101326</v>
      </c>
      <c r="C1316" s="3" t="s">
        <v>2654</v>
      </c>
      <c r="E1316" s="3" t="s">
        <v>2656</v>
      </c>
    </row>
    <row r="1317" spans="1:5" x14ac:dyDescent="0.15">
      <c r="A1317">
        <v>101327</v>
      </c>
      <c r="C1317" s="3" t="s">
        <v>2792</v>
      </c>
      <c r="E1317" s="3" t="s">
        <v>2657</v>
      </c>
    </row>
    <row r="1318" spans="1:5" x14ac:dyDescent="0.15">
      <c r="A1318">
        <v>101328</v>
      </c>
      <c r="C1318" s="3" t="s">
        <v>2652</v>
      </c>
      <c r="E1318" s="3" t="s">
        <v>2658</v>
      </c>
    </row>
    <row r="1319" spans="1:5" x14ac:dyDescent="0.15">
      <c r="A1319">
        <v>101329</v>
      </c>
      <c r="C1319" s="3" t="s">
        <v>2653</v>
      </c>
      <c r="E1319" s="3" t="s">
        <v>2659</v>
      </c>
    </row>
    <row r="1320" spans="1:5" x14ac:dyDescent="0.15">
      <c r="A1320">
        <v>101330</v>
      </c>
      <c r="C1320" s="3" t="s">
        <v>2661</v>
      </c>
      <c r="E1320" s="3" t="s">
        <v>2660</v>
      </c>
    </row>
    <row r="1321" spans="1:5" x14ac:dyDescent="0.15">
      <c r="A1321">
        <v>101331</v>
      </c>
      <c r="C1321" s="3" t="s">
        <v>2662</v>
      </c>
      <c r="E1321" s="3" t="s">
        <v>2664</v>
      </c>
    </row>
    <row r="1322" spans="1:5" x14ac:dyDescent="0.15">
      <c r="A1322">
        <v>101332</v>
      </c>
      <c r="C1322" s="3" t="s">
        <v>2663</v>
      </c>
      <c r="E1322" s="3" t="s">
        <v>2665</v>
      </c>
    </row>
    <row r="1323" spans="1:5" x14ac:dyDescent="0.15">
      <c r="A1323">
        <v>101333</v>
      </c>
      <c r="C1323" s="3" t="s">
        <v>2989</v>
      </c>
      <c r="E1323" s="3" t="s">
        <v>2666</v>
      </c>
    </row>
    <row r="1324" spans="1:5" x14ac:dyDescent="0.15">
      <c r="A1324">
        <v>101334</v>
      </c>
      <c r="C1324" s="3" t="s">
        <v>2669</v>
      </c>
      <c r="E1324" s="3" t="s">
        <v>2670</v>
      </c>
    </row>
    <row r="1325" spans="1:5" x14ac:dyDescent="0.15">
      <c r="A1325">
        <v>101335</v>
      </c>
      <c r="C1325" s="3" t="s">
        <v>2673</v>
      </c>
      <c r="E1325" s="3" t="s">
        <v>2672</v>
      </c>
    </row>
    <row r="1326" spans="1:5" x14ac:dyDescent="0.15">
      <c r="A1326">
        <v>101336</v>
      </c>
      <c r="C1326" s="3" t="s">
        <v>2678</v>
      </c>
      <c r="E1326" s="3" t="s">
        <v>2677</v>
      </c>
    </row>
    <row r="1327" spans="1:5" x14ac:dyDescent="0.15">
      <c r="A1327">
        <v>101337</v>
      </c>
      <c r="C1327" s="3" t="s">
        <v>3544</v>
      </c>
      <c r="E1327" s="3" t="s">
        <v>2677</v>
      </c>
    </row>
    <row r="1328" spans="1:5" x14ac:dyDescent="0.15">
      <c r="A1328">
        <v>101338</v>
      </c>
      <c r="C1328" s="3" t="s">
        <v>2683</v>
      </c>
      <c r="E1328" s="3" t="s">
        <v>2686</v>
      </c>
    </row>
    <row r="1329" spans="1:5" x14ac:dyDescent="0.15">
      <c r="A1329">
        <v>101339</v>
      </c>
      <c r="C1329" s="3" t="s">
        <v>2684</v>
      </c>
      <c r="E1329" s="3" t="s">
        <v>2685</v>
      </c>
    </row>
    <row r="1330" spans="1:5" x14ac:dyDescent="0.15">
      <c r="A1330">
        <v>101340</v>
      </c>
      <c r="C1330" s="3" t="s">
        <v>2687</v>
      </c>
      <c r="E1330" s="3" t="s">
        <v>2688</v>
      </c>
    </row>
    <row r="1331" spans="1:5" x14ac:dyDescent="0.15">
      <c r="A1331">
        <v>101341</v>
      </c>
      <c r="C1331" s="3" t="s">
        <v>2689</v>
      </c>
      <c r="E1331" s="3" t="s">
        <v>2690</v>
      </c>
    </row>
    <row r="1332" spans="1:5" x14ac:dyDescent="0.15">
      <c r="A1332">
        <v>101342</v>
      </c>
      <c r="C1332" s="3" t="s">
        <v>2691</v>
      </c>
      <c r="E1332" s="3" t="s">
        <v>2699</v>
      </c>
    </row>
    <row r="1333" spans="1:5" x14ac:dyDescent="0.15">
      <c r="A1333">
        <v>101343</v>
      </c>
      <c r="C1333" s="3" t="s">
        <v>2692</v>
      </c>
      <c r="E1333" s="3" t="s">
        <v>2700</v>
      </c>
    </row>
    <row r="1334" spans="1:5" x14ac:dyDescent="0.15">
      <c r="A1334">
        <v>101344</v>
      </c>
      <c r="C1334" s="3" t="s">
        <v>2693</v>
      </c>
      <c r="E1334" s="3" t="s">
        <v>2701</v>
      </c>
    </row>
    <row r="1335" spans="1:5" x14ac:dyDescent="0.15">
      <c r="A1335">
        <v>101345</v>
      </c>
      <c r="C1335" s="3" t="s">
        <v>2694</v>
      </c>
      <c r="E1335" s="3" t="s">
        <v>2702</v>
      </c>
    </row>
    <row r="1336" spans="1:5" x14ac:dyDescent="0.15">
      <c r="A1336">
        <v>101346</v>
      </c>
      <c r="C1336" s="3" t="s">
        <v>2695</v>
      </c>
      <c r="E1336" s="3" t="s">
        <v>2703</v>
      </c>
    </row>
    <row r="1337" spans="1:5" x14ac:dyDescent="0.15">
      <c r="A1337">
        <v>101347</v>
      </c>
      <c r="C1337" s="3" t="s">
        <v>2696</v>
      </c>
      <c r="E1337" s="3" t="s">
        <v>2704</v>
      </c>
    </row>
    <row r="1338" spans="1:5" x14ac:dyDescent="0.15">
      <c r="A1338">
        <v>101348</v>
      </c>
      <c r="C1338" s="3" t="s">
        <v>2697</v>
      </c>
      <c r="E1338" s="3" t="s">
        <v>2705</v>
      </c>
    </row>
    <row r="1339" spans="1:5" x14ac:dyDescent="0.15">
      <c r="A1339">
        <v>101349</v>
      </c>
      <c r="C1339" s="3" t="s">
        <v>2698</v>
      </c>
      <c r="E1339" s="3" t="s">
        <v>2706</v>
      </c>
    </row>
    <row r="1340" spans="1:5" x14ac:dyDescent="0.15">
      <c r="A1340">
        <v>101350</v>
      </c>
      <c r="C1340" s="3" t="s">
        <v>2793</v>
      </c>
      <c r="E1340" s="3" t="s">
        <v>2707</v>
      </c>
    </row>
    <row r="1341" spans="1:5" x14ac:dyDescent="0.15">
      <c r="A1341">
        <v>101351</v>
      </c>
      <c r="C1341" t="s">
        <v>2708</v>
      </c>
      <c r="E1341" t="s">
        <v>2711</v>
      </c>
    </row>
    <row r="1342" spans="1:5" ht="17.25" x14ac:dyDescent="0.15">
      <c r="A1342">
        <v>101352</v>
      </c>
      <c r="C1342" s="58" t="s">
        <v>2713</v>
      </c>
      <c r="E1342" t="s">
        <v>2711</v>
      </c>
    </row>
    <row r="1343" spans="1:5" x14ac:dyDescent="0.15">
      <c r="A1343">
        <v>101353</v>
      </c>
      <c r="C1343" t="s">
        <v>2709</v>
      </c>
      <c r="E1343" t="s">
        <v>2711</v>
      </c>
    </row>
    <row r="1344" spans="1:5" x14ac:dyDescent="0.15">
      <c r="A1344">
        <v>101354</v>
      </c>
      <c r="C1344" t="s">
        <v>2710</v>
      </c>
      <c r="E1344" t="s">
        <v>2711</v>
      </c>
    </row>
    <row r="1345" spans="1:5" x14ac:dyDescent="0.15">
      <c r="A1345">
        <v>101355</v>
      </c>
      <c r="C1345" s="3" t="s">
        <v>2715</v>
      </c>
      <c r="E1345" s="3" t="s">
        <v>2716</v>
      </c>
    </row>
    <row r="1346" spans="1:5" x14ac:dyDescent="0.15">
      <c r="A1346">
        <v>101356</v>
      </c>
      <c r="C1346" s="3" t="s">
        <v>2724</v>
      </c>
      <c r="E1346" s="3" t="s">
        <v>2727</v>
      </c>
    </row>
    <row r="1347" spans="1:5" x14ac:dyDescent="0.15">
      <c r="A1347">
        <v>101357</v>
      </c>
      <c r="C1347" s="3" t="s">
        <v>2725</v>
      </c>
      <c r="E1347" s="3" t="s">
        <v>2727</v>
      </c>
    </row>
    <row r="1348" spans="1:5" x14ac:dyDescent="0.15">
      <c r="A1348">
        <v>101358</v>
      </c>
      <c r="C1348" s="3" t="s">
        <v>2726</v>
      </c>
      <c r="E1348" s="3" t="s">
        <v>2727</v>
      </c>
    </row>
    <row r="1349" spans="1:5" x14ac:dyDescent="0.15">
      <c r="A1349">
        <v>101359</v>
      </c>
      <c r="C1349" s="3" t="s">
        <v>3036</v>
      </c>
      <c r="E1349" s="3" t="s">
        <v>2727</v>
      </c>
    </row>
    <row r="1350" spans="1:5" x14ac:dyDescent="0.15">
      <c r="A1350">
        <v>101360</v>
      </c>
      <c r="C1350" s="3" t="s">
        <v>3037</v>
      </c>
      <c r="E1350" s="3" t="s">
        <v>2727</v>
      </c>
    </row>
    <row r="1351" spans="1:5" x14ac:dyDescent="0.15">
      <c r="A1351">
        <v>101361</v>
      </c>
      <c r="C1351" s="3" t="s">
        <v>2734</v>
      </c>
      <c r="E1351" s="3" t="s">
        <v>2735</v>
      </c>
    </row>
    <row r="1352" spans="1:5" x14ac:dyDescent="0.15">
      <c r="A1352">
        <v>101362</v>
      </c>
      <c r="C1352" s="3" t="s">
        <v>2736</v>
      </c>
      <c r="E1352" s="3" t="s">
        <v>2737</v>
      </c>
    </row>
    <row r="1353" spans="1:5" x14ac:dyDescent="0.15">
      <c r="A1353">
        <v>101363</v>
      </c>
      <c r="C1353" s="3" t="s">
        <v>2738</v>
      </c>
      <c r="E1353" s="3" t="s">
        <v>2739</v>
      </c>
    </row>
    <row r="1354" spans="1:5" x14ac:dyDescent="0.15">
      <c r="A1354">
        <v>101364</v>
      </c>
      <c r="C1354" s="3" t="s">
        <v>2740</v>
      </c>
      <c r="E1354" s="3" t="s">
        <v>2741</v>
      </c>
    </row>
    <row r="1355" spans="1:5" x14ac:dyDescent="0.15">
      <c r="A1355">
        <v>101365</v>
      </c>
      <c r="C1355" s="3" t="s">
        <v>2742</v>
      </c>
      <c r="E1355" s="3" t="s">
        <v>2743</v>
      </c>
    </row>
    <row r="1356" spans="1:5" x14ac:dyDescent="0.15">
      <c r="A1356">
        <v>101366</v>
      </c>
      <c r="C1356" t="s">
        <v>2751</v>
      </c>
      <c r="E1356" s="3" t="s">
        <v>2752</v>
      </c>
    </row>
    <row r="1357" spans="1:5" x14ac:dyDescent="0.15">
      <c r="A1357">
        <v>101367</v>
      </c>
      <c r="C1357" t="s">
        <v>2754</v>
      </c>
      <c r="E1357" s="3" t="s">
        <v>2753</v>
      </c>
    </row>
    <row r="1358" spans="1:5" x14ac:dyDescent="0.15">
      <c r="A1358">
        <v>101368</v>
      </c>
      <c r="C1358" s="7" t="s">
        <v>2780</v>
      </c>
      <c r="E1358" s="3" t="s">
        <v>2782</v>
      </c>
    </row>
    <row r="1359" spans="1:5" x14ac:dyDescent="0.15">
      <c r="A1359">
        <v>101369</v>
      </c>
      <c r="C1359" s="7" t="s">
        <v>2781</v>
      </c>
      <c r="E1359" s="3" t="s">
        <v>2783</v>
      </c>
    </row>
    <row r="1360" spans="1:5" x14ac:dyDescent="0.15">
      <c r="A1360">
        <v>101370</v>
      </c>
      <c r="C1360" s="3" t="s">
        <v>2784</v>
      </c>
      <c r="E1360" s="3" t="s">
        <v>2785</v>
      </c>
    </row>
    <row r="1361" spans="1:5" x14ac:dyDescent="0.15">
      <c r="A1361">
        <v>101371</v>
      </c>
      <c r="C1361" s="3" t="s">
        <v>2786</v>
      </c>
      <c r="E1361" s="3" t="s">
        <v>2787</v>
      </c>
    </row>
    <row r="1362" spans="1:5" x14ac:dyDescent="0.15">
      <c r="A1362">
        <v>101372</v>
      </c>
      <c r="C1362" s="3" t="s">
        <v>2789</v>
      </c>
      <c r="E1362" s="3" t="s">
        <v>2791</v>
      </c>
    </row>
    <row r="1363" spans="1:5" x14ac:dyDescent="0.15">
      <c r="A1363">
        <v>101373</v>
      </c>
      <c r="C1363" s="3" t="s">
        <v>2790</v>
      </c>
      <c r="E1363" s="3" t="s">
        <v>2791</v>
      </c>
    </row>
    <row r="1364" spans="1:5" x14ac:dyDescent="0.15">
      <c r="A1364">
        <v>101374</v>
      </c>
      <c r="B1364" s="3" t="s">
        <v>2815</v>
      </c>
      <c r="C1364" s="3" t="s">
        <v>2800</v>
      </c>
      <c r="E1364" s="3" t="s">
        <v>2802</v>
      </c>
    </row>
    <row r="1365" spans="1:5" x14ac:dyDescent="0.15">
      <c r="A1365">
        <v>101375</v>
      </c>
      <c r="B1365" s="3" t="s">
        <v>2815</v>
      </c>
      <c r="C1365" s="3" t="s">
        <v>1483</v>
      </c>
      <c r="E1365" s="3" t="s">
        <v>2802</v>
      </c>
    </row>
    <row r="1366" spans="1:5" x14ac:dyDescent="0.15">
      <c r="A1366">
        <v>101376</v>
      </c>
      <c r="B1366" s="3" t="s">
        <v>2815</v>
      </c>
      <c r="C1366" s="3" t="s">
        <v>2801</v>
      </c>
      <c r="E1366" s="3" t="s">
        <v>2802</v>
      </c>
    </row>
    <row r="1367" spans="1:5" x14ac:dyDescent="0.15">
      <c r="A1367">
        <v>101377</v>
      </c>
      <c r="B1367" s="3" t="s">
        <v>2815</v>
      </c>
      <c r="C1367" s="3" t="s">
        <v>1485</v>
      </c>
      <c r="E1367" s="3" t="s">
        <v>2802</v>
      </c>
    </row>
    <row r="1368" spans="1:5" x14ac:dyDescent="0.15">
      <c r="A1368">
        <v>101378</v>
      </c>
      <c r="C1368" s="3" t="s">
        <v>2817</v>
      </c>
      <c r="E1368" s="3" t="s">
        <v>2818</v>
      </c>
    </row>
    <row r="1369" spans="1:5" x14ac:dyDescent="0.15">
      <c r="A1369">
        <v>101379</v>
      </c>
      <c r="B1369" t="s">
        <v>2609</v>
      </c>
      <c r="C1369" s="3" t="s">
        <v>2827</v>
      </c>
      <c r="E1369" s="3" t="s">
        <v>2829</v>
      </c>
    </row>
    <row r="1370" spans="1:5" x14ac:dyDescent="0.15">
      <c r="A1370">
        <v>101380</v>
      </c>
      <c r="B1370" t="s">
        <v>2609</v>
      </c>
      <c r="C1370" s="3" t="s">
        <v>2828</v>
      </c>
      <c r="E1370" s="3" t="s">
        <v>2829</v>
      </c>
    </row>
    <row r="1371" spans="1:5" x14ac:dyDescent="0.15">
      <c r="A1371">
        <v>101381</v>
      </c>
      <c r="B1371" t="s">
        <v>2609</v>
      </c>
      <c r="C1371" s="3" t="s">
        <v>2830</v>
      </c>
      <c r="E1371" s="3" t="s">
        <v>2831</v>
      </c>
    </row>
    <row r="1372" spans="1:5" x14ac:dyDescent="0.15">
      <c r="A1372">
        <v>101382</v>
      </c>
      <c r="B1372" s="3"/>
      <c r="C1372" s="3" t="s">
        <v>3211</v>
      </c>
      <c r="E1372" s="3" t="s">
        <v>2832</v>
      </c>
    </row>
    <row r="1373" spans="1:5" x14ac:dyDescent="0.15">
      <c r="A1373">
        <v>101383</v>
      </c>
      <c r="B1373" s="3" t="s">
        <v>2609</v>
      </c>
      <c r="C1373" s="3" t="s">
        <v>2834</v>
      </c>
      <c r="E1373" s="3" t="s">
        <v>2833</v>
      </c>
    </row>
    <row r="1374" spans="1:5" x14ac:dyDescent="0.15">
      <c r="A1374">
        <v>101384</v>
      </c>
      <c r="C1374" s="3" t="s">
        <v>2835</v>
      </c>
      <c r="E1374" s="3" t="s">
        <v>2833</v>
      </c>
    </row>
    <row r="1375" spans="1:5" x14ac:dyDescent="0.15">
      <c r="A1375">
        <v>101385</v>
      </c>
      <c r="B1375" s="3" t="s">
        <v>2609</v>
      </c>
      <c r="C1375" s="3" t="s">
        <v>2843</v>
      </c>
      <c r="E1375" s="3" t="s">
        <v>2844</v>
      </c>
    </row>
    <row r="1376" spans="1:5" x14ac:dyDescent="0.15">
      <c r="A1376">
        <v>101386</v>
      </c>
      <c r="C1376" s="3" t="s">
        <v>2847</v>
      </c>
      <c r="E1376" s="3" t="s">
        <v>2846</v>
      </c>
    </row>
    <row r="1377" spans="1:5" x14ac:dyDescent="0.15">
      <c r="A1377">
        <v>101387</v>
      </c>
      <c r="C1377" s="3" t="s">
        <v>2864</v>
      </c>
      <c r="E1377" s="3" t="s">
        <v>2865</v>
      </c>
    </row>
    <row r="1378" spans="1:5" x14ac:dyDescent="0.15">
      <c r="A1378">
        <v>101388</v>
      </c>
      <c r="C1378" s="3" t="s">
        <v>2866</v>
      </c>
      <c r="E1378" s="3" t="s">
        <v>2867</v>
      </c>
    </row>
    <row r="1379" spans="1:5" x14ac:dyDescent="0.15">
      <c r="A1379">
        <v>101389</v>
      </c>
      <c r="C1379" s="3" t="s">
        <v>2868</v>
      </c>
      <c r="E1379" s="3" t="s">
        <v>2868</v>
      </c>
    </row>
    <row r="1380" spans="1:5" x14ac:dyDescent="0.15">
      <c r="A1380">
        <v>101390</v>
      </c>
      <c r="C1380" s="3" t="s">
        <v>2913</v>
      </c>
      <c r="E1380" s="3" t="s">
        <v>2908</v>
      </c>
    </row>
    <row r="1381" spans="1:5" x14ac:dyDescent="0.15">
      <c r="A1381">
        <v>101391</v>
      </c>
      <c r="C1381" s="3" t="s">
        <v>2869</v>
      </c>
      <c r="E1381" s="3" t="s">
        <v>2870</v>
      </c>
    </row>
    <row r="1382" spans="1:5" ht="14.25" x14ac:dyDescent="0.15">
      <c r="A1382">
        <v>101392</v>
      </c>
      <c r="C1382" s="7" t="s">
        <v>2871</v>
      </c>
      <c r="E1382" s="3" t="s">
        <v>2872</v>
      </c>
    </row>
    <row r="1383" spans="1:5" x14ac:dyDescent="0.15">
      <c r="A1383">
        <v>101393</v>
      </c>
      <c r="C1383" s="3" t="s">
        <v>2873</v>
      </c>
      <c r="E1383" s="3" t="s">
        <v>2872</v>
      </c>
    </row>
    <row r="1384" spans="1:5" x14ac:dyDescent="0.15">
      <c r="A1384">
        <v>101394</v>
      </c>
      <c r="C1384" s="3" t="s">
        <v>2874</v>
      </c>
      <c r="E1384" s="3" t="s">
        <v>2872</v>
      </c>
    </row>
    <row r="1385" spans="1:5" x14ac:dyDescent="0.15">
      <c r="A1385">
        <v>101395</v>
      </c>
      <c r="C1385" s="3" t="s">
        <v>2875</v>
      </c>
      <c r="E1385" s="3" t="s">
        <v>2876</v>
      </c>
    </row>
    <row r="1386" spans="1:5" x14ac:dyDescent="0.15">
      <c r="A1386">
        <v>101396</v>
      </c>
      <c r="C1386" s="3" t="s">
        <v>2884</v>
      </c>
      <c r="E1386" s="3" t="s">
        <v>2885</v>
      </c>
    </row>
    <row r="1387" spans="1:5" x14ac:dyDescent="0.15">
      <c r="A1387">
        <v>101397</v>
      </c>
      <c r="C1387" s="51" t="s">
        <v>2886</v>
      </c>
      <c r="E1387" s="3" t="s">
        <v>2887</v>
      </c>
    </row>
    <row r="1388" spans="1:5" x14ac:dyDescent="0.15">
      <c r="A1388">
        <v>101398</v>
      </c>
      <c r="C1388" t="s">
        <v>2888</v>
      </c>
      <c r="E1388" s="3"/>
    </row>
    <row r="1389" spans="1:5" x14ac:dyDescent="0.15">
      <c r="A1389">
        <v>101399</v>
      </c>
      <c r="C1389" t="s">
        <v>3002</v>
      </c>
      <c r="E1389" s="3"/>
    </row>
    <row r="1390" spans="1:5" x14ac:dyDescent="0.15">
      <c r="A1390">
        <v>101400</v>
      </c>
      <c r="B1390" t="s">
        <v>2889</v>
      </c>
      <c r="C1390" t="s">
        <v>2890</v>
      </c>
      <c r="E1390" s="3"/>
    </row>
    <row r="1391" spans="1:5" x14ac:dyDescent="0.15">
      <c r="A1391">
        <v>101401</v>
      </c>
      <c r="C1391" s="3" t="s">
        <v>2899</v>
      </c>
      <c r="E1391" s="3" t="s">
        <v>2897</v>
      </c>
    </row>
    <row r="1392" spans="1:5" x14ac:dyDescent="0.15">
      <c r="A1392">
        <v>101402</v>
      </c>
      <c r="C1392" s="3" t="s">
        <v>2898</v>
      </c>
      <c r="E1392" s="3" t="s">
        <v>2896</v>
      </c>
    </row>
    <row r="1393" spans="1:5" x14ac:dyDescent="0.15">
      <c r="A1393">
        <v>101403</v>
      </c>
      <c r="C1393" s="3" t="s">
        <v>2905</v>
      </c>
      <c r="E1393" t="s">
        <v>2906</v>
      </c>
    </row>
    <row r="1394" spans="1:5" x14ac:dyDescent="0.15">
      <c r="A1394">
        <v>101404</v>
      </c>
      <c r="C1394" s="3" t="s">
        <v>2911</v>
      </c>
      <c r="E1394" s="3" t="s">
        <v>2912</v>
      </c>
    </row>
    <row r="1395" spans="1:5" x14ac:dyDescent="0.15">
      <c r="A1395">
        <v>101405</v>
      </c>
      <c r="C1395" s="3" t="s">
        <v>2914</v>
      </c>
      <c r="E1395" s="3" t="s">
        <v>2915</v>
      </c>
    </row>
    <row r="1396" spans="1:5" x14ac:dyDescent="0.15">
      <c r="A1396">
        <v>101406</v>
      </c>
      <c r="B1396" s="3" t="s">
        <v>2919</v>
      </c>
      <c r="C1396" s="3" t="s">
        <v>3065</v>
      </c>
    </row>
    <row r="1397" spans="1:5" x14ac:dyDescent="0.15">
      <c r="A1397">
        <v>101407</v>
      </c>
      <c r="C1397" s="3" t="s">
        <v>2920</v>
      </c>
      <c r="E1397" s="3"/>
    </row>
    <row r="1398" spans="1:5" x14ac:dyDescent="0.15">
      <c r="A1398">
        <v>101408</v>
      </c>
      <c r="C1398" s="3" t="s">
        <v>3502</v>
      </c>
    </row>
    <row r="1399" spans="1:5" x14ac:dyDescent="0.15">
      <c r="A1399">
        <v>101409</v>
      </c>
      <c r="C1399" s="3" t="s">
        <v>2921</v>
      </c>
    </row>
    <row r="1400" spans="1:5" x14ac:dyDescent="0.15">
      <c r="A1400">
        <v>101410</v>
      </c>
      <c r="C1400" s="3" t="s">
        <v>2923</v>
      </c>
      <c r="E1400" t="s">
        <v>2924</v>
      </c>
    </row>
    <row r="1401" spans="1:5" x14ac:dyDescent="0.15">
      <c r="A1401">
        <v>101411</v>
      </c>
      <c r="C1401" s="3" t="s">
        <v>2925</v>
      </c>
      <c r="E1401" t="s">
        <v>2926</v>
      </c>
    </row>
    <row r="1402" spans="1:5" x14ac:dyDescent="0.15">
      <c r="A1402">
        <v>101412</v>
      </c>
      <c r="C1402" s="3" t="s">
        <v>2927</v>
      </c>
      <c r="E1402" t="s">
        <v>2928</v>
      </c>
    </row>
    <row r="1403" spans="1:5" x14ac:dyDescent="0.15">
      <c r="A1403">
        <v>101413</v>
      </c>
      <c r="C1403" s="3" t="s">
        <v>2929</v>
      </c>
      <c r="E1403" t="s">
        <v>2930</v>
      </c>
    </row>
    <row r="1404" spans="1:5" x14ac:dyDescent="0.15">
      <c r="A1404">
        <v>101414</v>
      </c>
      <c r="C1404" s="3" t="s">
        <v>2931</v>
      </c>
      <c r="E1404" t="s">
        <v>2932</v>
      </c>
    </row>
    <row r="1405" spans="1:5" x14ac:dyDescent="0.15">
      <c r="A1405">
        <v>101415</v>
      </c>
      <c r="C1405" s="3" t="s">
        <v>2933</v>
      </c>
      <c r="E1405" t="s">
        <v>2934</v>
      </c>
    </row>
    <row r="1406" spans="1:5" x14ac:dyDescent="0.15">
      <c r="A1406">
        <v>101416</v>
      </c>
      <c r="C1406" s="3" t="s">
        <v>3003</v>
      </c>
    </row>
    <row r="1407" spans="1:5" x14ac:dyDescent="0.15">
      <c r="A1407">
        <v>101417</v>
      </c>
      <c r="C1407" s="3" t="s">
        <v>2935</v>
      </c>
    </row>
    <row r="1408" spans="1:5" x14ac:dyDescent="0.15">
      <c r="A1408">
        <v>101418</v>
      </c>
      <c r="C1408" s="3" t="s">
        <v>2936</v>
      </c>
    </row>
    <row r="1409" spans="1:5" x14ac:dyDescent="0.15">
      <c r="A1409">
        <v>101419</v>
      </c>
      <c r="C1409" s="3" t="s">
        <v>2937</v>
      </c>
    </row>
    <row r="1410" spans="1:5" x14ac:dyDescent="0.15">
      <c r="A1410">
        <v>101420</v>
      </c>
      <c r="B1410" s="3" t="s">
        <v>2609</v>
      </c>
      <c r="C1410" s="38" t="s">
        <v>2938</v>
      </c>
    </row>
    <row r="1411" spans="1:5" x14ac:dyDescent="0.15">
      <c r="A1411">
        <v>101421</v>
      </c>
      <c r="B1411" s="3" t="s">
        <v>2609</v>
      </c>
      <c r="C1411" s="38" t="s">
        <v>2939</v>
      </c>
    </row>
    <row r="1412" spans="1:5" x14ac:dyDescent="0.15">
      <c r="A1412">
        <v>101422</v>
      </c>
      <c r="C1412" s="3" t="s">
        <v>2951</v>
      </c>
      <c r="E1412" t="s">
        <v>2952</v>
      </c>
    </row>
    <row r="1413" spans="1:5" x14ac:dyDescent="0.15">
      <c r="A1413">
        <v>101423</v>
      </c>
      <c r="C1413" s="3" t="s">
        <v>2953</v>
      </c>
      <c r="E1413" t="s">
        <v>2954</v>
      </c>
    </row>
    <row r="1414" spans="1:5" x14ac:dyDescent="0.15">
      <c r="A1414">
        <v>101424</v>
      </c>
      <c r="C1414" s="3" t="s">
        <v>2956</v>
      </c>
    </row>
    <row r="1415" spans="1:5" x14ac:dyDescent="0.15">
      <c r="A1415">
        <v>102002</v>
      </c>
      <c r="B1415" s="3" t="s">
        <v>2959</v>
      </c>
      <c r="C1415" s="3" t="s">
        <v>2960</v>
      </c>
    </row>
    <row r="1416" spans="1:5" x14ac:dyDescent="0.15">
      <c r="A1416">
        <v>102003</v>
      </c>
      <c r="B1416" s="3" t="s">
        <v>2959</v>
      </c>
      <c r="C1416" s="3" t="s">
        <v>2963</v>
      </c>
    </row>
    <row r="1417" spans="1:5" x14ac:dyDescent="0.15">
      <c r="A1417">
        <v>102004</v>
      </c>
      <c r="B1417" s="3" t="s">
        <v>2959</v>
      </c>
      <c r="C1417" t="s">
        <v>61</v>
      </c>
    </row>
    <row r="1418" spans="1:5" x14ac:dyDescent="0.15">
      <c r="A1418">
        <v>102005</v>
      </c>
      <c r="B1418" s="3" t="s">
        <v>2959</v>
      </c>
      <c r="C1418" s="3" t="s">
        <v>2961</v>
      </c>
    </row>
    <row r="1419" spans="1:5" x14ac:dyDescent="0.15">
      <c r="A1419">
        <v>102006</v>
      </c>
      <c r="B1419" s="3" t="s">
        <v>2959</v>
      </c>
      <c r="C1419" s="3" t="s">
        <v>2962</v>
      </c>
    </row>
    <row r="1420" spans="1:5" x14ac:dyDescent="0.15">
      <c r="A1420">
        <v>102007</v>
      </c>
      <c r="B1420" s="3" t="s">
        <v>2959</v>
      </c>
      <c r="C1420" t="s">
        <v>61</v>
      </c>
    </row>
    <row r="1421" spans="1:5" x14ac:dyDescent="0.15">
      <c r="A1421">
        <v>102008</v>
      </c>
      <c r="B1421" s="3" t="s">
        <v>2959</v>
      </c>
      <c r="C1421" s="3" t="s">
        <v>2963</v>
      </c>
    </row>
    <row r="1422" spans="1:5" x14ac:dyDescent="0.15">
      <c r="A1422">
        <v>102009</v>
      </c>
      <c r="B1422" s="3" t="s">
        <v>2609</v>
      </c>
      <c r="C1422" s="3" t="s">
        <v>3030</v>
      </c>
      <c r="E1422" t="s">
        <v>3031</v>
      </c>
    </row>
    <row r="1423" spans="1:5" x14ac:dyDescent="0.15">
      <c r="A1423">
        <v>102010</v>
      </c>
      <c r="C1423" s="3" t="s">
        <v>3034</v>
      </c>
      <c r="E1423" s="3" t="s">
        <v>3035</v>
      </c>
    </row>
    <row r="1424" spans="1:5" x14ac:dyDescent="0.15">
      <c r="A1424">
        <v>102011</v>
      </c>
      <c r="B1424" s="3" t="s">
        <v>3038</v>
      </c>
      <c r="C1424" s="3" t="s">
        <v>3039</v>
      </c>
    </row>
    <row r="1425" spans="1:5" x14ac:dyDescent="0.15">
      <c r="A1425">
        <v>102012</v>
      </c>
      <c r="B1425" s="3" t="s">
        <v>3052</v>
      </c>
      <c r="C1425" s="3" t="s">
        <v>3053</v>
      </c>
    </row>
    <row r="1426" spans="1:5" x14ac:dyDescent="0.15">
      <c r="A1426">
        <v>102013</v>
      </c>
      <c r="B1426" s="3" t="s">
        <v>2609</v>
      </c>
      <c r="C1426" s="3" t="s">
        <v>3056</v>
      </c>
    </row>
    <row r="1427" spans="1:5" x14ac:dyDescent="0.15">
      <c r="A1427">
        <v>102014</v>
      </c>
      <c r="C1427" s="3" t="s">
        <v>3058</v>
      </c>
    </row>
    <row r="1428" spans="1:5" x14ac:dyDescent="0.15">
      <c r="A1428">
        <v>102015</v>
      </c>
      <c r="C1428" s="3" t="s">
        <v>3059</v>
      </c>
    </row>
    <row r="1429" spans="1:5" x14ac:dyDescent="0.15">
      <c r="A1429">
        <v>102016</v>
      </c>
      <c r="C1429" s="3" t="s">
        <v>3060</v>
      </c>
    </row>
    <row r="1430" spans="1:5" x14ac:dyDescent="0.15">
      <c r="A1430">
        <v>102017</v>
      </c>
      <c r="C1430" s="3" t="s">
        <v>3063</v>
      </c>
      <c r="E1430" t="s">
        <v>3062</v>
      </c>
    </row>
    <row r="1431" spans="1:5" x14ac:dyDescent="0.15">
      <c r="A1431">
        <v>102018</v>
      </c>
      <c r="B1431" t="s">
        <v>3064</v>
      </c>
      <c r="C1431" s="3" t="s">
        <v>3135</v>
      </c>
      <c r="E1431" t="s">
        <v>3061</v>
      </c>
    </row>
    <row r="1432" spans="1:5" x14ac:dyDescent="0.15">
      <c r="A1432">
        <v>102019</v>
      </c>
      <c r="C1432" s="3" t="s">
        <v>3067</v>
      </c>
      <c r="E1432" s="3" t="s">
        <v>3069</v>
      </c>
    </row>
    <row r="1433" spans="1:5" x14ac:dyDescent="0.15">
      <c r="A1433">
        <v>102020</v>
      </c>
      <c r="C1433" s="7" t="s">
        <v>3068</v>
      </c>
      <c r="E1433" s="3" t="s">
        <v>3070</v>
      </c>
    </row>
    <row r="1434" spans="1:5" x14ac:dyDescent="0.15">
      <c r="A1434">
        <v>102021</v>
      </c>
      <c r="C1434" s="3" t="s">
        <v>3071</v>
      </c>
      <c r="E1434" s="3" t="s">
        <v>3075</v>
      </c>
    </row>
    <row r="1435" spans="1:5" x14ac:dyDescent="0.15">
      <c r="A1435">
        <v>102022</v>
      </c>
      <c r="C1435" s="7" t="s">
        <v>3072</v>
      </c>
      <c r="E1435" s="3" t="s">
        <v>3076</v>
      </c>
    </row>
    <row r="1436" spans="1:5" x14ac:dyDescent="0.15">
      <c r="A1436">
        <v>102023</v>
      </c>
      <c r="C1436" s="7" t="s">
        <v>3073</v>
      </c>
      <c r="E1436" s="3" t="s">
        <v>3077</v>
      </c>
    </row>
    <row r="1437" spans="1:5" x14ac:dyDescent="0.15">
      <c r="A1437">
        <v>102024</v>
      </c>
      <c r="C1437" s="7" t="s">
        <v>3074</v>
      </c>
      <c r="E1437" s="3" t="s">
        <v>3078</v>
      </c>
    </row>
    <row r="1438" spans="1:5" x14ac:dyDescent="0.15">
      <c r="A1438">
        <v>102025</v>
      </c>
      <c r="C1438" s="7" t="s">
        <v>3175</v>
      </c>
      <c r="E1438" s="3" t="s">
        <v>3081</v>
      </c>
    </row>
    <row r="1439" spans="1:5" x14ac:dyDescent="0.15">
      <c r="A1439">
        <v>102026</v>
      </c>
      <c r="C1439" s="7" t="s">
        <v>3082</v>
      </c>
      <c r="E1439" s="3" t="s">
        <v>3081</v>
      </c>
    </row>
    <row r="1440" spans="1:5" x14ac:dyDescent="0.15">
      <c r="A1440">
        <v>102027</v>
      </c>
      <c r="C1440" s="7" t="s">
        <v>3083</v>
      </c>
      <c r="E1440" s="3" t="s">
        <v>3081</v>
      </c>
    </row>
    <row r="1441" spans="1:5" x14ac:dyDescent="0.15">
      <c r="A1441">
        <v>102028</v>
      </c>
      <c r="C1441" s="7" t="s">
        <v>3084</v>
      </c>
      <c r="E1441" s="3" t="s">
        <v>3081</v>
      </c>
    </row>
    <row r="1442" spans="1:5" ht="14.25" x14ac:dyDescent="0.15">
      <c r="A1442">
        <v>102029</v>
      </c>
      <c r="C1442" s="54" t="s">
        <v>3085</v>
      </c>
      <c r="E1442" s="3" t="s">
        <v>3086</v>
      </c>
    </row>
    <row r="1443" spans="1:5" x14ac:dyDescent="0.15">
      <c r="A1443">
        <v>102030</v>
      </c>
      <c r="C1443" s="7" t="s">
        <v>3087</v>
      </c>
      <c r="E1443" s="3" t="s">
        <v>3081</v>
      </c>
    </row>
    <row r="1444" spans="1:5" x14ac:dyDescent="0.15">
      <c r="A1444">
        <v>102031</v>
      </c>
      <c r="C1444" s="7" t="s">
        <v>3097</v>
      </c>
      <c r="E1444" s="3" t="s">
        <v>3100</v>
      </c>
    </row>
    <row r="1445" spans="1:5" x14ac:dyDescent="0.15">
      <c r="A1445">
        <v>102032</v>
      </c>
      <c r="C1445" s="7" t="s">
        <v>3105</v>
      </c>
      <c r="E1445" s="3" t="s">
        <v>3101</v>
      </c>
    </row>
    <row r="1446" spans="1:5" x14ac:dyDescent="0.15">
      <c r="A1446">
        <v>102033</v>
      </c>
      <c r="C1446" s="7" t="s">
        <v>3098</v>
      </c>
      <c r="E1446" s="3" t="s">
        <v>3102</v>
      </c>
    </row>
    <row r="1447" spans="1:5" ht="14.25" x14ac:dyDescent="0.15">
      <c r="A1447">
        <v>102034</v>
      </c>
      <c r="C1447" s="7" t="s">
        <v>3099</v>
      </c>
      <c r="E1447" s="3" t="s">
        <v>3103</v>
      </c>
    </row>
    <row r="1448" spans="1:5" x14ac:dyDescent="0.15">
      <c r="A1448">
        <v>102035</v>
      </c>
      <c r="C1448" s="7" t="s">
        <v>3104</v>
      </c>
      <c r="E1448" s="3" t="s">
        <v>3116</v>
      </c>
    </row>
    <row r="1449" spans="1:5" x14ac:dyDescent="0.15">
      <c r="A1449">
        <v>102036</v>
      </c>
      <c r="C1449" s="7" t="s">
        <v>3106</v>
      </c>
      <c r="E1449" s="3" t="s">
        <v>3101</v>
      </c>
    </row>
    <row r="1450" spans="1:5" x14ac:dyDescent="0.15">
      <c r="A1450">
        <v>102037</v>
      </c>
      <c r="C1450" s="7" t="s">
        <v>3107</v>
      </c>
      <c r="E1450" s="3" t="s">
        <v>3108</v>
      </c>
    </row>
    <row r="1451" spans="1:5" x14ac:dyDescent="0.15">
      <c r="A1451">
        <v>102038</v>
      </c>
      <c r="C1451" s="7" t="s">
        <v>3109</v>
      </c>
      <c r="E1451" s="3" t="s">
        <v>3110</v>
      </c>
    </row>
    <row r="1452" spans="1:5" x14ac:dyDescent="0.15">
      <c r="A1452">
        <v>102039</v>
      </c>
      <c r="C1452" s="7" t="s">
        <v>3329</v>
      </c>
      <c r="E1452" s="3" t="s">
        <v>3114</v>
      </c>
    </row>
    <row r="1453" spans="1:5" x14ac:dyDescent="0.15">
      <c r="A1453">
        <v>102040</v>
      </c>
      <c r="C1453" s="7" t="s">
        <v>3115</v>
      </c>
      <c r="E1453" s="3" t="s">
        <v>3117</v>
      </c>
    </row>
    <row r="1454" spans="1:5" x14ac:dyDescent="0.15">
      <c r="A1454">
        <v>102041</v>
      </c>
      <c r="C1454" s="7" t="s">
        <v>3208</v>
      </c>
      <c r="E1454" s="3" t="s">
        <v>3117</v>
      </c>
    </row>
    <row r="1455" spans="1:5" x14ac:dyDescent="0.15">
      <c r="A1455">
        <v>102042</v>
      </c>
      <c r="C1455" s="7" t="s">
        <v>3119</v>
      </c>
      <c r="E1455" s="3" t="s">
        <v>3108</v>
      </c>
    </row>
    <row r="1456" spans="1:5" x14ac:dyDescent="0.15">
      <c r="A1456">
        <v>102043</v>
      </c>
      <c r="C1456" s="7" t="s">
        <v>3118</v>
      </c>
      <c r="E1456" s="3" t="s">
        <v>3108</v>
      </c>
    </row>
    <row r="1457" spans="1:5" x14ac:dyDescent="0.15">
      <c r="A1457">
        <v>102044</v>
      </c>
      <c r="C1457" s="7" t="s">
        <v>3120</v>
      </c>
      <c r="E1457" s="3" t="s">
        <v>3108</v>
      </c>
    </row>
    <row r="1458" spans="1:5" x14ac:dyDescent="0.15">
      <c r="A1458">
        <v>102045</v>
      </c>
      <c r="C1458" s="3" t="s">
        <v>3125</v>
      </c>
      <c r="E1458" s="3" t="s">
        <v>3126</v>
      </c>
    </row>
    <row r="1459" spans="1:5" x14ac:dyDescent="0.15">
      <c r="A1459">
        <v>102046</v>
      </c>
      <c r="C1459" t="s">
        <v>3127</v>
      </c>
      <c r="E1459" s="3" t="s">
        <v>3128</v>
      </c>
    </row>
    <row r="1460" spans="1:5" x14ac:dyDescent="0.15">
      <c r="A1460">
        <v>102047</v>
      </c>
      <c r="B1460" s="3" t="s">
        <v>3130</v>
      </c>
      <c r="C1460" s="7" t="s">
        <v>3326</v>
      </c>
      <c r="E1460" s="3" t="s">
        <v>3131</v>
      </c>
    </row>
    <row r="1461" spans="1:5" x14ac:dyDescent="0.15">
      <c r="A1461">
        <v>102048</v>
      </c>
      <c r="C1461" s="7" t="s">
        <v>3132</v>
      </c>
      <c r="E1461" s="3" t="s">
        <v>3131</v>
      </c>
    </row>
    <row r="1462" spans="1:5" x14ac:dyDescent="0.15">
      <c r="A1462">
        <v>102049</v>
      </c>
      <c r="B1462" t="s">
        <v>2609</v>
      </c>
      <c r="C1462" s="7" t="s">
        <v>3147</v>
      </c>
      <c r="E1462" s="3" t="s">
        <v>3136</v>
      </c>
    </row>
    <row r="1463" spans="1:5" x14ac:dyDescent="0.15">
      <c r="A1463">
        <v>102050</v>
      </c>
      <c r="B1463" t="s">
        <v>3134</v>
      </c>
      <c r="C1463" s="7" t="s">
        <v>3148</v>
      </c>
      <c r="E1463" s="3" t="s">
        <v>3136</v>
      </c>
    </row>
    <row r="1464" spans="1:5" x14ac:dyDescent="0.15">
      <c r="A1464">
        <v>102051</v>
      </c>
      <c r="C1464" s="3" t="s">
        <v>3178</v>
      </c>
      <c r="E1464" s="3" t="s">
        <v>3131</v>
      </c>
    </row>
    <row r="1465" spans="1:5" x14ac:dyDescent="0.15">
      <c r="A1465">
        <v>102052</v>
      </c>
      <c r="B1465" t="s">
        <v>3064</v>
      </c>
      <c r="C1465" s="7" t="s">
        <v>3138</v>
      </c>
      <c r="E1465" s="3" t="s">
        <v>3139</v>
      </c>
    </row>
    <row r="1466" spans="1:5" x14ac:dyDescent="0.15">
      <c r="A1466">
        <v>102053</v>
      </c>
      <c r="C1466" s="7" t="s">
        <v>3142</v>
      </c>
    </row>
    <row r="1467" spans="1:5" x14ac:dyDescent="0.15">
      <c r="A1467">
        <v>102054</v>
      </c>
      <c r="C1467" s="7" t="s">
        <v>3141</v>
      </c>
    </row>
    <row r="1468" spans="1:5" x14ac:dyDescent="0.15">
      <c r="A1468">
        <v>102055</v>
      </c>
      <c r="C1468" s="7" t="s">
        <v>3143</v>
      </c>
      <c r="E1468" s="3" t="s">
        <v>3144</v>
      </c>
    </row>
    <row r="1469" spans="1:5" x14ac:dyDescent="0.15">
      <c r="A1469">
        <v>102056</v>
      </c>
      <c r="C1469" s="3" t="s">
        <v>3150</v>
      </c>
      <c r="E1469" s="3" t="s">
        <v>3154</v>
      </c>
    </row>
    <row r="1470" spans="1:5" x14ac:dyDescent="0.15">
      <c r="A1470">
        <v>102057</v>
      </c>
      <c r="C1470" t="s">
        <v>3151</v>
      </c>
      <c r="E1470" s="3" t="s">
        <v>3154</v>
      </c>
    </row>
    <row r="1471" spans="1:5" x14ac:dyDescent="0.15">
      <c r="A1471">
        <v>102058</v>
      </c>
      <c r="C1471" t="s">
        <v>3152</v>
      </c>
      <c r="E1471" s="3" t="s">
        <v>3154</v>
      </c>
    </row>
    <row r="1472" spans="1:5" x14ac:dyDescent="0.15">
      <c r="A1472">
        <v>102059</v>
      </c>
      <c r="C1472" s="3" t="s">
        <v>3162</v>
      </c>
    </row>
    <row r="1473" spans="1:5" x14ac:dyDescent="0.15">
      <c r="A1473">
        <v>102060</v>
      </c>
      <c r="C1473" t="s">
        <v>3164</v>
      </c>
      <c r="E1473" t="s">
        <v>3165</v>
      </c>
    </row>
    <row r="1474" spans="1:5" x14ac:dyDescent="0.15">
      <c r="A1474">
        <v>102061</v>
      </c>
      <c r="C1474" s="7" t="s">
        <v>3166</v>
      </c>
      <c r="E1474" s="3" t="s">
        <v>3170</v>
      </c>
    </row>
    <row r="1475" spans="1:5" x14ac:dyDescent="0.15">
      <c r="A1475">
        <v>102062</v>
      </c>
      <c r="C1475" s="7" t="s">
        <v>3167</v>
      </c>
      <c r="E1475" s="3" t="s">
        <v>3170</v>
      </c>
    </row>
    <row r="1476" spans="1:5" ht="14.25" x14ac:dyDescent="0.15">
      <c r="A1476">
        <v>102063</v>
      </c>
      <c r="B1476" s="3" t="s">
        <v>3169</v>
      </c>
      <c r="C1476" s="7" t="s">
        <v>3168</v>
      </c>
      <c r="E1476" s="3" t="s">
        <v>3170</v>
      </c>
    </row>
    <row r="1477" spans="1:5" x14ac:dyDescent="0.15">
      <c r="A1477">
        <v>102064</v>
      </c>
      <c r="B1477" s="3" t="s">
        <v>3169</v>
      </c>
      <c r="C1477" s="7" t="s">
        <v>3247</v>
      </c>
      <c r="E1477" s="3" t="s">
        <v>3248</v>
      </c>
    </row>
    <row r="1478" spans="1:5" x14ac:dyDescent="0.15">
      <c r="A1478">
        <v>102065</v>
      </c>
      <c r="C1478" s="7" t="s">
        <v>3252</v>
      </c>
      <c r="E1478" s="3" t="s">
        <v>3248</v>
      </c>
    </row>
    <row r="1479" spans="1:5" x14ac:dyDescent="0.15">
      <c r="A1479">
        <v>102066</v>
      </c>
      <c r="C1479" s="7" t="s">
        <v>3257</v>
      </c>
      <c r="E1479" s="3" t="s">
        <v>3248</v>
      </c>
    </row>
    <row r="1480" spans="1:5" x14ac:dyDescent="0.15">
      <c r="A1480">
        <v>102067</v>
      </c>
      <c r="C1480" s="7" t="s">
        <v>3176</v>
      </c>
      <c r="E1480" s="3" t="s">
        <v>3248</v>
      </c>
    </row>
    <row r="1481" spans="1:5" x14ac:dyDescent="0.15">
      <c r="A1481">
        <v>102068</v>
      </c>
      <c r="C1481" s="7" t="s">
        <v>3177</v>
      </c>
      <c r="E1481" s="3" t="s">
        <v>3248</v>
      </c>
    </row>
    <row r="1482" spans="1:5" x14ac:dyDescent="0.15">
      <c r="A1482">
        <v>102069</v>
      </c>
      <c r="C1482" s="7" t="s">
        <v>3253</v>
      </c>
      <c r="E1482" s="3" t="s">
        <v>3248</v>
      </c>
    </row>
    <row r="1483" spans="1:5" x14ac:dyDescent="0.15">
      <c r="A1483">
        <v>102070</v>
      </c>
      <c r="C1483" s="7" t="s">
        <v>3254</v>
      </c>
      <c r="E1483" s="3" t="s">
        <v>3248</v>
      </c>
    </row>
    <row r="1484" spans="1:5" x14ac:dyDescent="0.15">
      <c r="A1484">
        <v>102071</v>
      </c>
      <c r="C1484" s="7" t="s">
        <v>3255</v>
      </c>
      <c r="E1484" s="3" t="s">
        <v>3248</v>
      </c>
    </row>
    <row r="1485" spans="1:5" x14ac:dyDescent="0.15">
      <c r="A1485">
        <v>102072</v>
      </c>
      <c r="C1485" s="7" t="s">
        <v>3249</v>
      </c>
      <c r="E1485" s="3" t="s">
        <v>3248</v>
      </c>
    </row>
    <row r="1486" spans="1:5" x14ac:dyDescent="0.15">
      <c r="A1486">
        <v>102073</v>
      </c>
      <c r="C1486" s="7" t="s">
        <v>3250</v>
      </c>
      <c r="E1486" s="3" t="s">
        <v>3248</v>
      </c>
    </row>
    <row r="1487" spans="1:5" x14ac:dyDescent="0.15">
      <c r="A1487">
        <v>102074</v>
      </c>
      <c r="C1487" s="7" t="s">
        <v>3261</v>
      </c>
      <c r="E1487" s="3" t="s">
        <v>3248</v>
      </c>
    </row>
    <row r="1488" spans="1:5" x14ac:dyDescent="0.15">
      <c r="A1488">
        <v>102075</v>
      </c>
      <c r="B1488" s="3" t="s">
        <v>2609</v>
      </c>
      <c r="C1488" s="7" t="s">
        <v>3258</v>
      </c>
      <c r="E1488" s="3" t="s">
        <v>3248</v>
      </c>
    </row>
    <row r="1489" spans="1:5" x14ac:dyDescent="0.15">
      <c r="A1489">
        <v>102076</v>
      </c>
      <c r="C1489" s="7" t="s">
        <v>3259</v>
      </c>
      <c r="E1489" s="3" t="s">
        <v>3248</v>
      </c>
    </row>
    <row r="1490" spans="1:5" x14ac:dyDescent="0.15">
      <c r="A1490">
        <v>102077</v>
      </c>
      <c r="C1490" s="7" t="s">
        <v>3179</v>
      </c>
      <c r="E1490" s="3" t="s">
        <v>3180</v>
      </c>
    </row>
    <row r="1491" spans="1:5" x14ac:dyDescent="0.15">
      <c r="A1491">
        <v>102078</v>
      </c>
      <c r="C1491" s="7" t="s">
        <v>3181</v>
      </c>
      <c r="E1491" s="3" t="s">
        <v>3248</v>
      </c>
    </row>
    <row r="1492" spans="1:5" x14ac:dyDescent="0.15">
      <c r="A1492">
        <v>102079</v>
      </c>
      <c r="C1492" s="7" t="s">
        <v>3251</v>
      </c>
      <c r="E1492" s="3" t="s">
        <v>3248</v>
      </c>
    </row>
    <row r="1493" spans="1:5" x14ac:dyDescent="0.15">
      <c r="A1493">
        <v>102080</v>
      </c>
      <c r="C1493" s="7" t="s">
        <v>3182</v>
      </c>
      <c r="E1493" s="3" t="s">
        <v>3248</v>
      </c>
    </row>
    <row r="1494" spans="1:5" x14ac:dyDescent="0.15">
      <c r="A1494">
        <v>102081</v>
      </c>
      <c r="B1494" t="s">
        <v>196</v>
      </c>
      <c r="C1494" t="s">
        <v>3183</v>
      </c>
    </row>
    <row r="1495" spans="1:5" x14ac:dyDescent="0.15">
      <c r="A1495">
        <v>102082</v>
      </c>
      <c r="C1495" s="7" t="s">
        <v>3184</v>
      </c>
    </row>
    <row r="1496" spans="1:5" ht="14.25" x14ac:dyDescent="0.15">
      <c r="A1496">
        <v>102083</v>
      </c>
      <c r="B1496" t="s">
        <v>196</v>
      </c>
      <c r="C1496" s="7" t="s">
        <v>3187</v>
      </c>
    </row>
    <row r="1497" spans="1:5" ht="14.25" x14ac:dyDescent="0.15">
      <c r="A1497">
        <v>102084</v>
      </c>
      <c r="B1497" t="s">
        <v>196</v>
      </c>
      <c r="C1497" s="7" t="s">
        <v>3188</v>
      </c>
    </row>
    <row r="1498" spans="1:5" ht="14.25" x14ac:dyDescent="0.15">
      <c r="A1498">
        <v>102085</v>
      </c>
      <c r="C1498" s="7" t="s">
        <v>3185</v>
      </c>
    </row>
    <row r="1499" spans="1:5" x14ac:dyDescent="0.15">
      <c r="A1499">
        <v>102086</v>
      </c>
      <c r="C1499" s="7" t="s">
        <v>3186</v>
      </c>
    </row>
    <row r="1500" spans="1:5" x14ac:dyDescent="0.15">
      <c r="A1500">
        <v>102087</v>
      </c>
      <c r="C1500" s="7" t="s">
        <v>3262</v>
      </c>
    </row>
    <row r="1501" spans="1:5" x14ac:dyDescent="0.15">
      <c r="A1501">
        <v>102088</v>
      </c>
      <c r="C1501" s="7" t="s">
        <v>3260</v>
      </c>
      <c r="E1501" s="3" t="s">
        <v>3248</v>
      </c>
    </row>
    <row r="1502" spans="1:5" x14ac:dyDescent="0.15">
      <c r="A1502">
        <v>102089</v>
      </c>
      <c r="C1502" s="7" t="s">
        <v>3256</v>
      </c>
      <c r="E1502" s="3" t="s">
        <v>3248</v>
      </c>
    </row>
    <row r="1503" spans="1:5" x14ac:dyDescent="0.15">
      <c r="A1503">
        <v>102090</v>
      </c>
      <c r="C1503" s="7" t="s">
        <v>3196</v>
      </c>
    </row>
    <row r="1504" spans="1:5" x14ac:dyDescent="0.15">
      <c r="A1504">
        <v>102091</v>
      </c>
      <c r="C1504" s="7" t="s">
        <v>3197</v>
      </c>
    </row>
    <row r="1505" spans="1:5" x14ac:dyDescent="0.15">
      <c r="A1505">
        <v>102092</v>
      </c>
      <c r="C1505" s="7" t="s">
        <v>3199</v>
      </c>
    </row>
    <row r="1506" spans="1:5" x14ac:dyDescent="0.15">
      <c r="A1506">
        <v>102093</v>
      </c>
      <c r="B1506" t="s">
        <v>196</v>
      </c>
      <c r="C1506" s="7" t="s">
        <v>3200</v>
      </c>
    </row>
    <row r="1507" spans="1:5" x14ac:dyDescent="0.15">
      <c r="A1507">
        <v>102094</v>
      </c>
      <c r="B1507" t="s">
        <v>3201</v>
      </c>
      <c r="C1507" s="7" t="s">
        <v>3202</v>
      </c>
    </row>
    <row r="1508" spans="1:5" x14ac:dyDescent="0.15">
      <c r="A1508">
        <v>102095</v>
      </c>
      <c r="C1508" s="7" t="s">
        <v>3203</v>
      </c>
    </row>
    <row r="1509" spans="1:5" x14ac:dyDescent="0.15">
      <c r="A1509">
        <v>102096</v>
      </c>
      <c r="B1509" t="s">
        <v>3204</v>
      </c>
      <c r="C1509" s="38" t="s">
        <v>3205</v>
      </c>
      <c r="E1509" s="3" t="s">
        <v>3206</v>
      </c>
    </row>
    <row r="1510" spans="1:5" x14ac:dyDescent="0.15">
      <c r="A1510">
        <v>102097</v>
      </c>
      <c r="C1510" s="7" t="s">
        <v>3267</v>
      </c>
      <c r="E1510" t="s">
        <v>3268</v>
      </c>
    </row>
    <row r="1511" spans="1:5" x14ac:dyDescent="0.15">
      <c r="A1511">
        <v>102098</v>
      </c>
      <c r="C1511" s="7" t="s">
        <v>3274</v>
      </c>
      <c r="E1511" s="3" t="s">
        <v>3275</v>
      </c>
    </row>
    <row r="1512" spans="1:5" x14ac:dyDescent="0.15">
      <c r="A1512">
        <v>102099</v>
      </c>
      <c r="C1512" s="7" t="s">
        <v>3277</v>
      </c>
      <c r="E1512" s="3" t="s">
        <v>3276</v>
      </c>
    </row>
    <row r="1513" spans="1:5" x14ac:dyDescent="0.15">
      <c r="A1513">
        <v>102100</v>
      </c>
      <c r="C1513" s="7" t="s">
        <v>3278</v>
      </c>
      <c r="E1513" s="3" t="s">
        <v>3279</v>
      </c>
    </row>
    <row r="1514" spans="1:5" x14ac:dyDescent="0.15">
      <c r="A1514">
        <v>102101</v>
      </c>
      <c r="C1514" s="7" t="s">
        <v>3280</v>
      </c>
      <c r="E1514" s="3" t="s">
        <v>3281</v>
      </c>
    </row>
    <row r="1515" spans="1:5" x14ac:dyDescent="0.15">
      <c r="A1515">
        <v>102102</v>
      </c>
      <c r="C1515" s="7" t="s">
        <v>3282</v>
      </c>
      <c r="E1515" s="3" t="s">
        <v>3284</v>
      </c>
    </row>
    <row r="1516" spans="1:5" x14ac:dyDescent="0.15">
      <c r="A1516">
        <v>102103</v>
      </c>
      <c r="C1516" s="7" t="s">
        <v>3283</v>
      </c>
      <c r="E1516" s="3" t="s">
        <v>3285</v>
      </c>
    </row>
    <row r="1517" spans="1:5" x14ac:dyDescent="0.15">
      <c r="A1517">
        <v>102104</v>
      </c>
      <c r="C1517" s="7" t="s">
        <v>3287</v>
      </c>
      <c r="E1517" s="3" t="s">
        <v>3289</v>
      </c>
    </row>
    <row r="1518" spans="1:5" x14ac:dyDescent="0.15">
      <c r="A1518">
        <v>102105</v>
      </c>
      <c r="C1518" s="7" t="s">
        <v>3288</v>
      </c>
      <c r="E1518" s="3" t="s">
        <v>3290</v>
      </c>
    </row>
    <row r="1519" spans="1:5" x14ac:dyDescent="0.15">
      <c r="A1519">
        <v>102106</v>
      </c>
      <c r="C1519" s="7" t="s">
        <v>3296</v>
      </c>
      <c r="E1519" s="3" t="s">
        <v>3297</v>
      </c>
    </row>
    <row r="1520" spans="1:5" x14ac:dyDescent="0.15">
      <c r="A1520">
        <v>102107</v>
      </c>
      <c r="C1520" s="7" t="s">
        <v>3309</v>
      </c>
      <c r="E1520" s="3" t="s">
        <v>3310</v>
      </c>
    </row>
    <row r="1521" spans="1:5" x14ac:dyDescent="0.15">
      <c r="A1521">
        <v>102108</v>
      </c>
      <c r="C1521" s="7" t="s">
        <v>3298</v>
      </c>
      <c r="E1521" s="3" t="s">
        <v>3304</v>
      </c>
    </row>
    <row r="1522" spans="1:5" x14ac:dyDescent="0.15">
      <c r="A1522">
        <v>102109</v>
      </c>
      <c r="C1522" s="7" t="s">
        <v>3313</v>
      </c>
      <c r="E1522" s="3" t="s">
        <v>3308</v>
      </c>
    </row>
    <row r="1523" spans="1:5" ht="14.25" x14ac:dyDescent="0.15">
      <c r="A1523">
        <v>102110</v>
      </c>
      <c r="B1523" s="3" t="s">
        <v>3331</v>
      </c>
      <c r="C1523" s="7" t="s">
        <v>3303</v>
      </c>
      <c r="E1523" s="3" t="s">
        <v>3307</v>
      </c>
    </row>
    <row r="1524" spans="1:5" x14ac:dyDescent="0.15">
      <c r="A1524">
        <v>102111</v>
      </c>
      <c r="C1524" s="7" t="s">
        <v>3302</v>
      </c>
      <c r="E1524" s="3" t="s">
        <v>3306</v>
      </c>
    </row>
    <row r="1525" spans="1:5" x14ac:dyDescent="0.15">
      <c r="A1525">
        <v>102112</v>
      </c>
      <c r="C1525" s="7" t="s">
        <v>3301</v>
      </c>
      <c r="E1525" s="3" t="s">
        <v>3305</v>
      </c>
    </row>
    <row r="1526" spans="1:5" x14ac:dyDescent="0.15">
      <c r="A1526">
        <v>102113</v>
      </c>
      <c r="C1526" s="7" t="s">
        <v>3311</v>
      </c>
      <c r="E1526" t="s">
        <v>3312</v>
      </c>
    </row>
    <row r="1527" spans="1:5" x14ac:dyDescent="0.15">
      <c r="A1527">
        <v>102114</v>
      </c>
      <c r="C1527" s="7" t="s">
        <v>3300</v>
      </c>
    </row>
    <row r="1528" spans="1:5" x14ac:dyDescent="0.15">
      <c r="A1528">
        <v>102115</v>
      </c>
      <c r="C1528" t="s">
        <v>3314</v>
      </c>
    </row>
    <row r="1529" spans="1:5" x14ac:dyDescent="0.15">
      <c r="A1529">
        <v>102116</v>
      </c>
      <c r="C1529" t="s">
        <v>3299</v>
      </c>
    </row>
    <row r="1530" spans="1:5" x14ac:dyDescent="0.15">
      <c r="A1530">
        <v>102120</v>
      </c>
      <c r="C1530" s="3" t="s">
        <v>3324</v>
      </c>
    </row>
    <row r="1531" spans="1:5" x14ac:dyDescent="0.15">
      <c r="A1531">
        <v>102121</v>
      </c>
      <c r="C1531" s="3" t="s">
        <v>3325</v>
      </c>
    </row>
    <row r="1532" spans="1:5" x14ac:dyDescent="0.15">
      <c r="A1532">
        <v>102122</v>
      </c>
      <c r="C1532" s="3" t="s">
        <v>3327</v>
      </c>
    </row>
    <row r="1533" spans="1:5" x14ac:dyDescent="0.15">
      <c r="A1533">
        <v>102123</v>
      </c>
      <c r="C1533" s="3" t="s">
        <v>3330</v>
      </c>
    </row>
    <row r="1534" spans="1:5" x14ac:dyDescent="0.15">
      <c r="A1534">
        <v>102124</v>
      </c>
      <c r="C1534" s="3" t="s">
        <v>3328</v>
      </c>
    </row>
    <row r="1535" spans="1:5" x14ac:dyDescent="0.15">
      <c r="A1535">
        <v>102125</v>
      </c>
      <c r="C1535" s="3" t="s">
        <v>3337</v>
      </c>
      <c r="E1535" s="3" t="s">
        <v>3338</v>
      </c>
    </row>
    <row r="1536" spans="1:5" x14ac:dyDescent="0.15">
      <c r="A1536">
        <v>102126</v>
      </c>
      <c r="C1536" s="3" t="s">
        <v>3339</v>
      </c>
    </row>
    <row r="1537" spans="1:3" x14ac:dyDescent="0.15">
      <c r="A1537">
        <v>102127</v>
      </c>
      <c r="C1537" s="3" t="s">
        <v>3340</v>
      </c>
    </row>
    <row r="1538" spans="1:3" x14ac:dyDescent="0.15">
      <c r="A1538">
        <v>102128</v>
      </c>
      <c r="C1538" s="3" t="s">
        <v>3341</v>
      </c>
    </row>
    <row r="1539" spans="1:3" x14ac:dyDescent="0.15">
      <c r="A1539">
        <v>102129</v>
      </c>
      <c r="C1539" s="3" t="s">
        <v>3342</v>
      </c>
    </row>
    <row r="1540" spans="1:3" x14ac:dyDescent="0.15">
      <c r="A1540">
        <v>102130</v>
      </c>
      <c r="C1540" s="3" t="s">
        <v>3343</v>
      </c>
    </row>
    <row r="1541" spans="1:3" x14ac:dyDescent="0.15">
      <c r="A1541">
        <v>102131</v>
      </c>
      <c r="C1541" s="3" t="s">
        <v>3344</v>
      </c>
    </row>
    <row r="1542" spans="1:3" x14ac:dyDescent="0.15">
      <c r="A1542">
        <v>102132</v>
      </c>
      <c r="C1542" s="3" t="s">
        <v>3361</v>
      </c>
    </row>
    <row r="1543" spans="1:3" x14ac:dyDescent="0.15">
      <c r="A1543">
        <v>102133</v>
      </c>
      <c r="C1543" s="3" t="s">
        <v>3349</v>
      </c>
    </row>
    <row r="1544" spans="1:3" x14ac:dyDescent="0.15">
      <c r="A1544">
        <v>102134</v>
      </c>
      <c r="C1544" s="3" t="s">
        <v>3350</v>
      </c>
    </row>
    <row r="1545" spans="1:3" x14ac:dyDescent="0.15">
      <c r="A1545">
        <v>102135</v>
      </c>
      <c r="C1545" s="3" t="s">
        <v>3351</v>
      </c>
    </row>
    <row r="1546" spans="1:3" x14ac:dyDescent="0.15">
      <c r="A1546">
        <v>102136</v>
      </c>
      <c r="C1546" s="3" t="s">
        <v>3352</v>
      </c>
    </row>
    <row r="1547" spans="1:3" x14ac:dyDescent="0.15">
      <c r="A1547">
        <v>102137</v>
      </c>
      <c r="C1547" s="3" t="s">
        <v>3353</v>
      </c>
    </row>
    <row r="1548" spans="1:3" x14ac:dyDescent="0.15">
      <c r="A1548">
        <v>102138</v>
      </c>
      <c r="C1548" s="3" t="s">
        <v>3354</v>
      </c>
    </row>
    <row r="1549" spans="1:3" x14ac:dyDescent="0.15">
      <c r="A1549">
        <v>102139</v>
      </c>
      <c r="C1549" s="3" t="s">
        <v>3355</v>
      </c>
    </row>
    <row r="1550" spans="1:3" x14ac:dyDescent="0.15">
      <c r="A1550">
        <v>102140</v>
      </c>
      <c r="C1550" s="7" t="s">
        <v>3360</v>
      </c>
    </row>
    <row r="1551" spans="1:3" x14ac:dyDescent="0.15">
      <c r="A1551">
        <v>102141</v>
      </c>
      <c r="C1551" s="3" t="s">
        <v>3356</v>
      </c>
    </row>
    <row r="1552" spans="1:3" x14ac:dyDescent="0.15">
      <c r="A1552">
        <v>102142</v>
      </c>
      <c r="C1552" s="3" t="s">
        <v>3357</v>
      </c>
    </row>
    <row r="1553" spans="1:3" x14ac:dyDescent="0.15">
      <c r="A1553">
        <v>102143</v>
      </c>
      <c r="C1553" s="3" t="s">
        <v>3358</v>
      </c>
    </row>
    <row r="1554" spans="1:3" x14ac:dyDescent="0.15">
      <c r="A1554">
        <v>102144</v>
      </c>
      <c r="C1554" s="3" t="s">
        <v>3359</v>
      </c>
    </row>
    <row r="1555" spans="1:3" x14ac:dyDescent="0.15">
      <c r="A1555">
        <v>102145</v>
      </c>
      <c r="C1555" s="3" t="s">
        <v>3362</v>
      </c>
    </row>
    <row r="1556" spans="1:3" x14ac:dyDescent="0.15">
      <c r="A1556">
        <v>102146</v>
      </c>
      <c r="C1556" s="3" t="s">
        <v>3363</v>
      </c>
    </row>
    <row r="1557" spans="1:3" x14ac:dyDescent="0.15">
      <c r="A1557">
        <v>102147</v>
      </c>
      <c r="C1557" s="3" t="s">
        <v>3364</v>
      </c>
    </row>
    <row r="1558" spans="1:3" x14ac:dyDescent="0.15">
      <c r="A1558">
        <v>102148</v>
      </c>
      <c r="C1558" s="3" t="s">
        <v>3365</v>
      </c>
    </row>
    <row r="1559" spans="1:3" x14ac:dyDescent="0.15">
      <c r="A1559">
        <v>102149</v>
      </c>
      <c r="C1559" s="3" t="s">
        <v>3392</v>
      </c>
    </row>
    <row r="1560" spans="1:3" x14ac:dyDescent="0.15">
      <c r="A1560">
        <v>102150</v>
      </c>
      <c r="C1560" s="3" t="s">
        <v>3393</v>
      </c>
    </row>
    <row r="1561" spans="1:3" x14ac:dyDescent="0.15">
      <c r="A1561">
        <v>102151</v>
      </c>
      <c r="C1561" s="3" t="s">
        <v>3398</v>
      </c>
    </row>
    <row r="1562" spans="1:3" x14ac:dyDescent="0.15">
      <c r="A1562">
        <v>102152</v>
      </c>
      <c r="C1562" s="3" t="s">
        <v>3399</v>
      </c>
    </row>
    <row r="1563" spans="1:3" x14ac:dyDescent="0.15">
      <c r="A1563">
        <v>102153</v>
      </c>
      <c r="C1563" s="3" t="s">
        <v>3400</v>
      </c>
    </row>
    <row r="1564" spans="1:3" x14ac:dyDescent="0.15">
      <c r="A1564">
        <v>102154</v>
      </c>
      <c r="C1564" s="3" t="s">
        <v>3402</v>
      </c>
    </row>
    <row r="1565" spans="1:3" x14ac:dyDescent="0.15">
      <c r="A1565">
        <v>102155</v>
      </c>
      <c r="C1565" s="3" t="s">
        <v>3405</v>
      </c>
    </row>
    <row r="1566" spans="1:3" x14ac:dyDescent="0.15">
      <c r="A1566">
        <v>102157</v>
      </c>
      <c r="C1566" t="s">
        <v>3414</v>
      </c>
    </row>
    <row r="1567" spans="1:3" x14ac:dyDescent="0.15">
      <c r="A1567">
        <v>102158</v>
      </c>
      <c r="C1567" s="3" t="s">
        <v>3415</v>
      </c>
    </row>
    <row r="1568" spans="1:3" x14ac:dyDescent="0.15">
      <c r="A1568">
        <v>102159</v>
      </c>
      <c r="C1568" s="3" t="s">
        <v>3416</v>
      </c>
    </row>
    <row r="1569" spans="1:5" x14ac:dyDescent="0.15">
      <c r="A1569">
        <v>102160</v>
      </c>
      <c r="C1569" s="3" t="s">
        <v>3418</v>
      </c>
    </row>
    <row r="1570" spans="1:5" x14ac:dyDescent="0.15">
      <c r="A1570">
        <v>102201</v>
      </c>
      <c r="C1570" s="3" t="s">
        <v>3446</v>
      </c>
    </row>
    <row r="1571" spans="1:5" x14ac:dyDescent="0.15">
      <c r="A1571">
        <v>102202</v>
      </c>
      <c r="C1571" s="3" t="s">
        <v>3447</v>
      </c>
    </row>
    <row r="1572" spans="1:5" x14ac:dyDescent="0.15">
      <c r="A1572">
        <v>102203</v>
      </c>
      <c r="C1572" s="3" t="s">
        <v>3448</v>
      </c>
    </row>
    <row r="1573" spans="1:5" x14ac:dyDescent="0.15">
      <c r="A1573">
        <v>102215</v>
      </c>
      <c r="C1573" s="3" t="s">
        <v>3532</v>
      </c>
    </row>
    <row r="1574" spans="1:5" x14ac:dyDescent="0.15">
      <c r="A1574">
        <v>102230</v>
      </c>
      <c r="C1574" t="s">
        <v>3428</v>
      </c>
      <c r="E1574" t="s">
        <v>3429</v>
      </c>
    </row>
    <row r="1575" spans="1:5" x14ac:dyDescent="0.15">
      <c r="A1575">
        <v>102231</v>
      </c>
      <c r="C1575" t="s">
        <v>3428</v>
      </c>
      <c r="E1575" t="s">
        <v>3430</v>
      </c>
    </row>
    <row r="1576" spans="1:5" x14ac:dyDescent="0.15">
      <c r="A1576">
        <v>102232</v>
      </c>
      <c r="C1576" s="3" t="s">
        <v>3431</v>
      </c>
      <c r="E1576" s="3" t="s">
        <v>3432</v>
      </c>
    </row>
    <row r="1577" spans="1:5" x14ac:dyDescent="0.15">
      <c r="A1577">
        <v>102300</v>
      </c>
      <c r="C1577" t="s">
        <v>3422</v>
      </c>
    </row>
    <row r="1578" spans="1:5" x14ac:dyDescent="0.15">
      <c r="A1578">
        <v>102400</v>
      </c>
      <c r="C1578" s="3" t="s">
        <v>3424</v>
      </c>
    </row>
    <row r="1579" spans="1:5" x14ac:dyDescent="0.15">
      <c r="A1579">
        <v>102500</v>
      </c>
      <c r="C1579" s="3" t="s">
        <v>3427</v>
      </c>
    </row>
    <row r="1580" spans="1:5" x14ac:dyDescent="0.15">
      <c r="A1580">
        <v>102501</v>
      </c>
      <c r="B1580" s="3" t="s">
        <v>196</v>
      </c>
      <c r="C1580" s="3" t="s">
        <v>3435</v>
      </c>
      <c r="E1580" s="56" t="s">
        <v>3436</v>
      </c>
    </row>
    <row r="1581" spans="1:5" x14ac:dyDescent="0.15">
      <c r="A1581">
        <v>102502</v>
      </c>
      <c r="B1581" s="3" t="s">
        <v>196</v>
      </c>
      <c r="C1581" s="3" t="s">
        <v>3437</v>
      </c>
    </row>
    <row r="1582" spans="1:5" x14ac:dyDescent="0.15">
      <c r="A1582">
        <v>102600</v>
      </c>
      <c r="C1582" s="3" t="s">
        <v>3433</v>
      </c>
    </row>
    <row r="1583" spans="1:5" x14ac:dyDescent="0.15">
      <c r="A1583">
        <v>102601</v>
      </c>
      <c r="C1583" s="3" t="s">
        <v>3434</v>
      </c>
    </row>
    <row r="1584" spans="1:5" x14ac:dyDescent="0.15">
      <c r="A1584">
        <v>102602</v>
      </c>
      <c r="C1584" s="3" t="s">
        <v>3438</v>
      </c>
    </row>
    <row r="1585" spans="1:3" x14ac:dyDescent="0.15">
      <c r="A1585">
        <v>102603</v>
      </c>
      <c r="C1585" s="3" t="s">
        <v>3442</v>
      </c>
    </row>
    <row r="1586" spans="1:3" x14ac:dyDescent="0.15">
      <c r="A1586">
        <v>102604</v>
      </c>
      <c r="C1586" s="3" t="s">
        <v>3445</v>
      </c>
    </row>
    <row r="1587" spans="1:3" x14ac:dyDescent="0.15">
      <c r="A1587">
        <v>102605</v>
      </c>
      <c r="C1587" s="3" t="s">
        <v>3443</v>
      </c>
    </row>
    <row r="1588" spans="1:3" x14ac:dyDescent="0.15">
      <c r="A1588">
        <v>102606</v>
      </c>
      <c r="C1588" s="3" t="s">
        <v>3444</v>
      </c>
    </row>
    <row r="1589" spans="1:3" x14ac:dyDescent="0.15">
      <c r="A1589">
        <v>102607</v>
      </c>
      <c r="C1589" s="3" t="s">
        <v>3449</v>
      </c>
    </row>
    <row r="1590" spans="1:3" x14ac:dyDescent="0.15">
      <c r="A1590">
        <v>102650</v>
      </c>
      <c r="C1590" s="3" t="s">
        <v>3450</v>
      </c>
    </row>
    <row r="1591" spans="1:3" x14ac:dyDescent="0.15">
      <c r="A1591">
        <v>102651</v>
      </c>
      <c r="C1591" s="3" t="s">
        <v>3452</v>
      </c>
    </row>
    <row r="1592" spans="1:3" x14ac:dyDescent="0.15">
      <c r="A1592">
        <v>102652</v>
      </c>
      <c r="C1592" s="3" t="s">
        <v>3453</v>
      </c>
    </row>
    <row r="1593" spans="1:3" x14ac:dyDescent="0.15">
      <c r="A1593">
        <v>102653</v>
      </c>
      <c r="C1593" s="3" t="s">
        <v>3451</v>
      </c>
    </row>
    <row r="1594" spans="1:3" x14ac:dyDescent="0.15">
      <c r="A1594">
        <v>102654</v>
      </c>
      <c r="C1594" s="3" t="s">
        <v>3454</v>
      </c>
    </row>
    <row r="1595" spans="1:3" x14ac:dyDescent="0.15">
      <c r="A1595">
        <v>102655</v>
      </c>
      <c r="B1595" s="3" t="s">
        <v>3455</v>
      </c>
      <c r="C1595" s="3" t="s">
        <v>3504</v>
      </c>
    </row>
    <row r="1596" spans="1:3" x14ac:dyDescent="0.15">
      <c r="A1596">
        <v>103001</v>
      </c>
      <c r="C1596" s="3" t="s">
        <v>3457</v>
      </c>
    </row>
    <row r="1597" spans="1:3" x14ac:dyDescent="0.15">
      <c r="A1597">
        <v>103002</v>
      </c>
      <c r="C1597" s="3" t="s">
        <v>3458</v>
      </c>
    </row>
    <row r="1598" spans="1:3" x14ac:dyDescent="0.15">
      <c r="A1598">
        <v>103003</v>
      </c>
      <c r="C1598" s="3" t="s">
        <v>3459</v>
      </c>
    </row>
    <row r="1599" spans="1:3" ht="14.25" x14ac:dyDescent="0.15">
      <c r="A1599">
        <v>103004</v>
      </c>
      <c r="C1599" s="7" t="s">
        <v>3460</v>
      </c>
    </row>
    <row r="1600" spans="1:3" ht="14.25" x14ac:dyDescent="0.15">
      <c r="A1600">
        <v>103005</v>
      </c>
      <c r="C1600" s="7" t="s">
        <v>3461</v>
      </c>
    </row>
    <row r="1601" spans="1:5" ht="14.25" x14ac:dyDescent="0.15">
      <c r="A1601">
        <v>103006</v>
      </c>
      <c r="C1601" s="7" t="s">
        <v>3462</v>
      </c>
    </row>
    <row r="1602" spans="1:5" ht="14.25" x14ac:dyDescent="0.15">
      <c r="A1602">
        <v>103007</v>
      </c>
      <c r="C1602" s="7" t="s">
        <v>3463</v>
      </c>
    </row>
    <row r="1603" spans="1:5" x14ac:dyDescent="0.15">
      <c r="A1603">
        <v>103008</v>
      </c>
      <c r="C1603" s="7" t="s">
        <v>3464</v>
      </c>
    </row>
    <row r="1604" spans="1:5" x14ac:dyDescent="0.15">
      <c r="A1604">
        <v>103009</v>
      </c>
      <c r="B1604" t="s">
        <v>196</v>
      </c>
      <c r="C1604" s="3" t="s">
        <v>3465</v>
      </c>
      <c r="E1604" s="56" t="s">
        <v>3466</v>
      </c>
    </row>
    <row r="1605" spans="1:5" x14ac:dyDescent="0.15">
      <c r="A1605">
        <v>103010</v>
      </c>
      <c r="C1605" s="3" t="s">
        <v>3538</v>
      </c>
    </row>
    <row r="1606" spans="1:5" x14ac:dyDescent="0.15">
      <c r="A1606">
        <v>102801</v>
      </c>
      <c r="C1606" t="s">
        <v>3467</v>
      </c>
    </row>
    <row r="1607" spans="1:5" x14ac:dyDescent="0.15">
      <c r="A1607">
        <v>102802</v>
      </c>
      <c r="C1607" s="3" t="s">
        <v>3468</v>
      </c>
    </row>
    <row r="1608" spans="1:5" x14ac:dyDescent="0.15">
      <c r="A1608">
        <v>102803</v>
      </c>
      <c r="C1608" s="3" t="s">
        <v>3469</v>
      </c>
    </row>
    <row r="1609" spans="1:5" x14ac:dyDescent="0.15">
      <c r="A1609">
        <v>102804</v>
      </c>
      <c r="C1609" s="3" t="s">
        <v>3470</v>
      </c>
    </row>
    <row r="1610" spans="1:5" x14ac:dyDescent="0.15">
      <c r="A1610">
        <v>102805</v>
      </c>
      <c r="C1610" s="3" t="s">
        <v>3471</v>
      </c>
    </row>
    <row r="1611" spans="1:5" x14ac:dyDescent="0.15">
      <c r="A1611">
        <v>110001</v>
      </c>
      <c r="C1611" s="3" t="s">
        <v>3550</v>
      </c>
    </row>
    <row r="1612" spans="1:5" x14ac:dyDescent="0.15">
      <c r="A1612">
        <v>110002</v>
      </c>
      <c r="C1612" s="3" t="s">
        <v>3501</v>
      </c>
    </row>
    <row r="1613" spans="1:5" x14ac:dyDescent="0.15">
      <c r="A1613" s="83">
        <v>110011</v>
      </c>
      <c r="B1613" s="83"/>
      <c r="C1613" s="83" t="s">
        <v>3472</v>
      </c>
    </row>
    <row r="1614" spans="1:5" x14ac:dyDescent="0.15">
      <c r="A1614" s="83">
        <v>110012</v>
      </c>
      <c r="B1614" s="83"/>
      <c r="C1614" s="83" t="s">
        <v>3473</v>
      </c>
    </row>
    <row r="1615" spans="1:5" x14ac:dyDescent="0.15">
      <c r="A1615" s="83">
        <v>110013</v>
      </c>
      <c r="B1615" s="83"/>
      <c r="C1615" s="84" t="s">
        <v>3474</v>
      </c>
    </row>
    <row r="1616" spans="1:5" x14ac:dyDescent="0.15">
      <c r="A1616" s="83">
        <v>110014</v>
      </c>
      <c r="B1616" s="83"/>
      <c r="C1616" s="84" t="s">
        <v>3475</v>
      </c>
    </row>
    <row r="1617" spans="1:3" x14ac:dyDescent="0.15">
      <c r="A1617" s="83">
        <v>110015</v>
      </c>
      <c r="B1617" s="83"/>
      <c r="C1617" s="84" t="s">
        <v>3476</v>
      </c>
    </row>
    <row r="1618" spans="1:3" x14ac:dyDescent="0.15">
      <c r="A1618" s="83">
        <v>110016</v>
      </c>
      <c r="C1618" s="84" t="s">
        <v>3477</v>
      </c>
    </row>
    <row r="1619" spans="1:3" x14ac:dyDescent="0.15">
      <c r="A1619" s="83">
        <v>110017</v>
      </c>
      <c r="C1619" s="84" t="s">
        <v>3478</v>
      </c>
    </row>
    <row r="1620" spans="1:3" x14ac:dyDescent="0.15">
      <c r="A1620" s="83">
        <v>110100</v>
      </c>
      <c r="B1620" s="3" t="s">
        <v>3479</v>
      </c>
      <c r="C1620" s="84" t="s">
        <v>3480</v>
      </c>
    </row>
    <row r="1621" spans="1:3" x14ac:dyDescent="0.15">
      <c r="A1621" s="83">
        <v>110101</v>
      </c>
      <c r="B1621" s="3" t="s">
        <v>3479</v>
      </c>
      <c r="C1621" s="84" t="s">
        <v>3481</v>
      </c>
    </row>
    <row r="1622" spans="1:3" x14ac:dyDescent="0.15">
      <c r="A1622" s="83">
        <v>110018</v>
      </c>
      <c r="C1622" s="84" t="s">
        <v>3482</v>
      </c>
    </row>
    <row r="1623" spans="1:3" x14ac:dyDescent="0.15">
      <c r="A1623" s="83">
        <v>110019</v>
      </c>
      <c r="C1623" s="84" t="s">
        <v>3483</v>
      </c>
    </row>
    <row r="1624" spans="1:3" x14ac:dyDescent="0.15">
      <c r="A1624" s="83">
        <v>110150</v>
      </c>
      <c r="C1624" s="84" t="s">
        <v>3535</v>
      </c>
    </row>
    <row r="1625" spans="1:3" x14ac:dyDescent="0.15">
      <c r="A1625" s="83">
        <v>110151</v>
      </c>
      <c r="B1625" s="3" t="s">
        <v>3204</v>
      </c>
      <c r="C1625" t="s">
        <v>3503</v>
      </c>
    </row>
    <row r="1626" spans="1:3" x14ac:dyDescent="0.15">
      <c r="A1626" s="83">
        <v>110152</v>
      </c>
      <c r="C1626" s="84" t="s">
        <v>3505</v>
      </c>
    </row>
    <row r="1627" spans="1:3" x14ac:dyDescent="0.15">
      <c r="A1627" s="83">
        <v>110153</v>
      </c>
      <c r="C1627" s="84" t="s">
        <v>3549</v>
      </c>
    </row>
    <row r="1628" spans="1:3" x14ac:dyDescent="0.15">
      <c r="A1628">
        <v>110160</v>
      </c>
      <c r="B1628" s="3" t="s">
        <v>3513</v>
      </c>
      <c r="C1628" s="84" t="s">
        <v>3514</v>
      </c>
    </row>
    <row r="1629" spans="1:3" x14ac:dyDescent="0.15">
      <c r="A1629">
        <v>110161</v>
      </c>
      <c r="B1629" s="3" t="s">
        <v>3513</v>
      </c>
      <c r="C1629" s="7" t="s">
        <v>3515</v>
      </c>
    </row>
    <row r="1630" spans="1:3" x14ac:dyDescent="0.15">
      <c r="A1630" s="3">
        <v>111160</v>
      </c>
      <c r="B1630" s="3" t="s">
        <v>3204</v>
      </c>
      <c r="C1630" s="84" t="s">
        <v>3521</v>
      </c>
    </row>
    <row r="1631" spans="1:3" x14ac:dyDescent="0.15">
      <c r="A1631" s="3">
        <v>111161</v>
      </c>
      <c r="B1631" s="3" t="s">
        <v>3204</v>
      </c>
      <c r="C1631" s="84" t="s">
        <v>3522</v>
      </c>
    </row>
    <row r="1632" spans="1:3" ht="14.25" x14ac:dyDescent="0.15">
      <c r="A1632" s="3">
        <v>111162</v>
      </c>
      <c r="C1632" s="54" t="s">
        <v>3528</v>
      </c>
    </row>
    <row r="1633" spans="1:5" x14ac:dyDescent="0.15">
      <c r="A1633">
        <v>101163</v>
      </c>
      <c r="C1633" s="3" t="s">
        <v>3551</v>
      </c>
      <c r="E1633" s="56" t="s">
        <v>2993</v>
      </c>
    </row>
    <row r="1634" spans="1:5" x14ac:dyDescent="0.15">
      <c r="A1634" s="3">
        <v>102186</v>
      </c>
      <c r="C1634" s="3" t="s">
        <v>3529</v>
      </c>
    </row>
    <row r="1635" spans="1:5" x14ac:dyDescent="0.15">
      <c r="A1635" s="3">
        <v>102187</v>
      </c>
      <c r="C1635" s="3" t="s">
        <v>3534</v>
      </c>
      <c r="E1635" t="s">
        <v>1904</v>
      </c>
    </row>
    <row r="1636" spans="1:5" x14ac:dyDescent="0.15">
      <c r="A1636" s="3">
        <v>102188</v>
      </c>
      <c r="B1636" s="85" t="s">
        <v>3540</v>
      </c>
      <c r="C1636" s="85" t="s">
        <v>3539</v>
      </c>
    </row>
    <row r="1637" spans="1:5" x14ac:dyDescent="0.15">
      <c r="A1637" s="3">
        <v>102189</v>
      </c>
      <c r="B1637" t="s">
        <v>3536</v>
      </c>
      <c r="C1637" s="3" t="s">
        <v>3537</v>
      </c>
    </row>
    <row r="1638" spans="1:5" x14ac:dyDescent="0.15">
      <c r="A1638" s="3">
        <v>102190</v>
      </c>
      <c r="B1638" s="3" t="s">
        <v>3542</v>
      </c>
      <c r="C1638" s="3" t="s">
        <v>3543</v>
      </c>
    </row>
    <row r="1639" spans="1:5" x14ac:dyDescent="0.15">
      <c r="A1639" s="3">
        <v>102191</v>
      </c>
      <c r="B1639" s="3" t="s">
        <v>3545</v>
      </c>
      <c r="C1639" s="3" t="s">
        <v>3546</v>
      </c>
    </row>
    <row r="1640" spans="1:5" x14ac:dyDescent="0.15">
      <c r="A1640" s="3">
        <v>102192</v>
      </c>
      <c r="C1640" s="3" t="s">
        <v>3548</v>
      </c>
    </row>
  </sheetData>
  <autoFilter ref="A4:E1300" xr:uid="{00000000-0009-0000-0000-000002000000}"/>
  <phoneticPr fontId="26" type="noConversion"/>
  <conditionalFormatting sqref="D6">
    <cfRule type="duplicateValues" dxfId="651" priority="712"/>
    <cfRule type="duplicateValues" dxfId="650" priority="713"/>
    <cfRule type="duplicateValues" dxfId="649" priority="714"/>
  </conditionalFormatting>
  <conditionalFormatting sqref="D98">
    <cfRule type="duplicateValues" dxfId="648" priority="625"/>
    <cfRule type="duplicateValues" dxfId="647" priority="626"/>
    <cfRule type="duplicateValues" dxfId="646" priority="627"/>
  </conditionalFormatting>
  <conditionalFormatting sqref="D106">
    <cfRule type="duplicateValues" dxfId="645" priority="622"/>
    <cfRule type="duplicateValues" dxfId="644" priority="623"/>
    <cfRule type="duplicateValues" dxfId="643" priority="624"/>
  </conditionalFormatting>
  <conditionalFormatting sqref="D125">
    <cfRule type="duplicateValues" dxfId="642" priority="607"/>
    <cfRule type="duplicateValues" dxfId="641" priority="608"/>
    <cfRule type="duplicateValues" dxfId="640" priority="609"/>
  </conditionalFormatting>
  <conditionalFormatting sqref="D126">
    <cfRule type="duplicateValues" dxfId="639" priority="610"/>
    <cfRule type="duplicateValues" dxfId="638" priority="611"/>
    <cfRule type="duplicateValues" dxfId="637" priority="612"/>
  </conditionalFormatting>
  <conditionalFormatting sqref="D127">
    <cfRule type="duplicateValues" dxfId="636" priority="619"/>
    <cfRule type="duplicateValues" dxfId="635" priority="620"/>
    <cfRule type="duplicateValues" dxfId="634" priority="621"/>
  </conditionalFormatting>
  <conditionalFormatting sqref="D128">
    <cfRule type="duplicateValues" dxfId="633" priority="616"/>
    <cfRule type="duplicateValues" dxfId="632" priority="617"/>
    <cfRule type="duplicateValues" dxfId="631" priority="618"/>
  </conditionalFormatting>
  <conditionalFormatting sqref="D129">
    <cfRule type="duplicateValues" dxfId="630" priority="613"/>
    <cfRule type="duplicateValues" dxfId="629" priority="614"/>
    <cfRule type="duplicateValues" dxfId="628" priority="615"/>
  </conditionalFormatting>
  <conditionalFormatting sqref="D154">
    <cfRule type="duplicateValues" dxfId="627" priority="604"/>
    <cfRule type="duplicateValues" dxfId="626" priority="605"/>
    <cfRule type="duplicateValues" dxfId="625" priority="606"/>
  </conditionalFormatting>
  <conditionalFormatting sqref="D162">
    <cfRule type="duplicateValues" dxfId="624" priority="700"/>
    <cfRule type="duplicateValues" dxfId="623" priority="701"/>
    <cfRule type="duplicateValues" dxfId="622" priority="702"/>
  </conditionalFormatting>
  <conditionalFormatting sqref="D196">
    <cfRule type="duplicateValues" dxfId="621" priority="601"/>
    <cfRule type="duplicateValues" dxfId="620" priority="602"/>
    <cfRule type="duplicateValues" dxfId="619" priority="603"/>
  </conditionalFormatting>
  <conditionalFormatting sqref="D205">
    <cfRule type="duplicateValues" dxfId="618" priority="697"/>
    <cfRule type="duplicateValues" dxfId="617" priority="698"/>
    <cfRule type="duplicateValues" dxfId="616" priority="699"/>
  </conditionalFormatting>
  <conditionalFormatting sqref="D227">
    <cfRule type="duplicateValues" dxfId="615" priority="598"/>
    <cfRule type="duplicateValues" dxfId="614" priority="599"/>
    <cfRule type="duplicateValues" dxfId="613" priority="600"/>
  </conditionalFormatting>
  <conditionalFormatting sqref="D229">
    <cfRule type="duplicateValues" dxfId="612" priority="595"/>
    <cfRule type="duplicateValues" dxfId="611" priority="596"/>
    <cfRule type="duplicateValues" dxfId="610" priority="597"/>
  </conditionalFormatting>
  <conditionalFormatting sqref="D252">
    <cfRule type="duplicateValues" dxfId="609" priority="694"/>
    <cfRule type="duplicateValues" dxfId="608" priority="695"/>
    <cfRule type="duplicateValues" dxfId="607" priority="696"/>
  </conditionalFormatting>
  <conditionalFormatting sqref="D253">
    <cfRule type="duplicateValues" dxfId="606" priority="691"/>
    <cfRule type="duplicateValues" dxfId="605" priority="692"/>
    <cfRule type="duplicateValues" dxfId="604" priority="693"/>
  </conditionalFormatting>
  <conditionalFormatting sqref="D257">
    <cfRule type="duplicateValues" dxfId="603" priority="592"/>
    <cfRule type="duplicateValues" dxfId="602" priority="593"/>
    <cfRule type="duplicateValues" dxfId="601" priority="594"/>
  </conditionalFormatting>
  <conditionalFormatting sqref="D261">
    <cfRule type="duplicateValues" dxfId="600" priority="589"/>
    <cfRule type="duplicateValues" dxfId="599" priority="590"/>
    <cfRule type="duplicateValues" dxfId="598" priority="591"/>
  </conditionalFormatting>
  <conditionalFormatting sqref="D262">
    <cfRule type="duplicateValues" dxfId="597" priority="586"/>
    <cfRule type="duplicateValues" dxfId="596" priority="587"/>
    <cfRule type="duplicateValues" dxfId="595" priority="588"/>
  </conditionalFormatting>
  <conditionalFormatting sqref="D263">
    <cfRule type="duplicateValues" dxfId="594" priority="583"/>
    <cfRule type="duplicateValues" dxfId="593" priority="584"/>
    <cfRule type="duplicateValues" dxfId="592" priority="585"/>
  </conditionalFormatting>
  <conditionalFormatting sqref="D264">
    <cfRule type="duplicateValues" dxfId="591" priority="580"/>
    <cfRule type="duplicateValues" dxfId="590" priority="581"/>
    <cfRule type="duplicateValues" dxfId="589" priority="582"/>
  </conditionalFormatting>
  <conditionalFormatting sqref="D271">
    <cfRule type="duplicateValues" dxfId="588" priority="688"/>
    <cfRule type="duplicateValues" dxfId="587" priority="689"/>
    <cfRule type="duplicateValues" dxfId="586" priority="690"/>
  </conditionalFormatting>
  <conditionalFormatting sqref="D274">
    <cfRule type="duplicateValues" dxfId="585" priority="685"/>
    <cfRule type="duplicateValues" dxfId="584" priority="686"/>
    <cfRule type="duplicateValues" dxfId="583" priority="687"/>
  </conditionalFormatting>
  <conditionalFormatting sqref="D277">
    <cfRule type="duplicateValues" dxfId="582" priority="682"/>
    <cfRule type="duplicateValues" dxfId="581" priority="683"/>
    <cfRule type="duplicateValues" dxfId="580" priority="684"/>
  </conditionalFormatting>
  <conditionalFormatting sqref="D279">
    <cfRule type="duplicateValues" dxfId="579" priority="577"/>
    <cfRule type="duplicateValues" dxfId="578" priority="578"/>
    <cfRule type="duplicateValues" dxfId="577" priority="579"/>
  </conditionalFormatting>
  <conditionalFormatting sqref="D282">
    <cfRule type="duplicateValues" dxfId="576" priority="679"/>
    <cfRule type="duplicateValues" dxfId="575" priority="680"/>
    <cfRule type="duplicateValues" dxfId="574" priority="681"/>
  </conditionalFormatting>
  <conditionalFormatting sqref="D285">
    <cfRule type="duplicateValues" dxfId="573" priority="574"/>
    <cfRule type="duplicateValues" dxfId="572" priority="575"/>
    <cfRule type="duplicateValues" dxfId="571" priority="576"/>
  </conditionalFormatting>
  <conditionalFormatting sqref="D304">
    <cfRule type="duplicateValues" dxfId="570" priority="676"/>
    <cfRule type="duplicateValues" dxfId="569" priority="677"/>
    <cfRule type="duplicateValues" dxfId="568" priority="678"/>
  </conditionalFormatting>
  <conditionalFormatting sqref="D305">
    <cfRule type="duplicateValues" dxfId="567" priority="673"/>
    <cfRule type="duplicateValues" dxfId="566" priority="674"/>
    <cfRule type="duplicateValues" dxfId="565" priority="675"/>
  </conditionalFormatting>
  <conditionalFormatting sqref="D307">
    <cfRule type="duplicateValues" dxfId="564" priority="565"/>
    <cfRule type="duplicateValues" dxfId="563" priority="566"/>
    <cfRule type="duplicateValues" dxfId="562" priority="567"/>
  </conditionalFormatting>
  <conditionalFormatting sqref="D313">
    <cfRule type="duplicateValues" dxfId="561" priority="571"/>
    <cfRule type="duplicateValues" dxfId="560" priority="572"/>
    <cfRule type="duplicateValues" dxfId="559" priority="573"/>
  </conditionalFormatting>
  <conditionalFormatting sqref="D314">
    <cfRule type="duplicateValues" dxfId="558" priority="568"/>
    <cfRule type="duplicateValues" dxfId="557" priority="569"/>
    <cfRule type="duplicateValues" dxfId="556" priority="570"/>
  </conditionalFormatting>
  <conditionalFormatting sqref="D325">
    <cfRule type="duplicateValues" dxfId="555" priority="562"/>
    <cfRule type="duplicateValues" dxfId="554" priority="563"/>
    <cfRule type="duplicateValues" dxfId="553" priority="564"/>
  </conditionalFormatting>
  <conditionalFormatting sqref="D326">
    <cfRule type="duplicateValues" dxfId="552" priority="670"/>
    <cfRule type="duplicateValues" dxfId="551" priority="671"/>
    <cfRule type="duplicateValues" dxfId="550" priority="672"/>
  </conditionalFormatting>
  <conditionalFormatting sqref="D327">
    <cfRule type="duplicateValues" dxfId="549" priority="667"/>
    <cfRule type="duplicateValues" dxfId="548" priority="668"/>
    <cfRule type="duplicateValues" dxfId="547" priority="669"/>
  </conditionalFormatting>
  <conditionalFormatting sqref="D330">
    <cfRule type="duplicateValues" dxfId="546" priority="559"/>
    <cfRule type="duplicateValues" dxfId="545" priority="560"/>
    <cfRule type="duplicateValues" dxfId="544" priority="561"/>
  </conditionalFormatting>
  <conditionalFormatting sqref="D332">
    <cfRule type="duplicateValues" dxfId="543" priority="556"/>
    <cfRule type="duplicateValues" dxfId="542" priority="557"/>
    <cfRule type="duplicateValues" dxfId="541" priority="558"/>
  </conditionalFormatting>
  <conditionalFormatting sqref="D333">
    <cfRule type="duplicateValues" dxfId="540" priority="544"/>
    <cfRule type="duplicateValues" dxfId="539" priority="545"/>
    <cfRule type="duplicateValues" dxfId="538" priority="546"/>
  </conditionalFormatting>
  <conditionalFormatting sqref="D335">
    <cfRule type="duplicateValues" dxfId="537" priority="664"/>
    <cfRule type="duplicateValues" dxfId="536" priority="665"/>
    <cfRule type="duplicateValues" dxfId="535" priority="666"/>
  </conditionalFormatting>
  <conditionalFormatting sqref="D337">
    <cfRule type="duplicateValues" dxfId="534" priority="661"/>
    <cfRule type="duplicateValues" dxfId="533" priority="662"/>
    <cfRule type="duplicateValues" dxfId="532" priority="663"/>
  </conditionalFormatting>
  <conditionalFormatting sqref="D340">
    <cfRule type="duplicateValues" dxfId="531" priority="658"/>
    <cfRule type="duplicateValues" dxfId="530" priority="659"/>
    <cfRule type="duplicateValues" dxfId="529" priority="660"/>
  </conditionalFormatting>
  <conditionalFormatting sqref="D350">
    <cfRule type="duplicateValues" dxfId="528" priority="553"/>
    <cfRule type="duplicateValues" dxfId="527" priority="554"/>
    <cfRule type="duplicateValues" dxfId="526" priority="555"/>
  </conditionalFormatting>
  <conditionalFormatting sqref="D352">
    <cfRule type="duplicateValues" dxfId="525" priority="655"/>
    <cfRule type="duplicateValues" dxfId="524" priority="656"/>
    <cfRule type="duplicateValues" dxfId="523" priority="657"/>
  </conditionalFormatting>
  <conditionalFormatting sqref="D353">
    <cfRule type="duplicateValues" dxfId="522" priority="652"/>
    <cfRule type="duplicateValues" dxfId="521" priority="653"/>
    <cfRule type="duplicateValues" dxfId="520" priority="654"/>
  </conditionalFormatting>
  <conditionalFormatting sqref="D354">
    <cfRule type="duplicateValues" dxfId="519" priority="649"/>
    <cfRule type="duplicateValues" dxfId="518" priority="650"/>
    <cfRule type="duplicateValues" dxfId="517" priority="651"/>
  </conditionalFormatting>
  <conditionalFormatting sqref="D356">
    <cfRule type="duplicateValues" dxfId="516" priority="550"/>
    <cfRule type="duplicateValues" dxfId="515" priority="551"/>
    <cfRule type="duplicateValues" dxfId="514" priority="552"/>
  </conditionalFormatting>
  <conditionalFormatting sqref="D357">
    <cfRule type="duplicateValues" dxfId="513" priority="646"/>
    <cfRule type="duplicateValues" dxfId="512" priority="647"/>
    <cfRule type="duplicateValues" dxfId="511" priority="648"/>
  </conditionalFormatting>
  <conditionalFormatting sqref="D358">
    <cfRule type="duplicateValues" dxfId="510" priority="643"/>
    <cfRule type="duplicateValues" dxfId="509" priority="644"/>
    <cfRule type="duplicateValues" dxfId="508" priority="645"/>
  </conditionalFormatting>
  <conditionalFormatting sqref="D360">
    <cfRule type="duplicateValues" dxfId="507" priority="547"/>
    <cfRule type="duplicateValues" dxfId="506" priority="548"/>
    <cfRule type="duplicateValues" dxfId="505" priority="549"/>
  </conditionalFormatting>
  <conditionalFormatting sqref="D361">
    <cfRule type="duplicateValues" dxfId="504" priority="91"/>
    <cfRule type="duplicateValues" dxfId="503" priority="92"/>
    <cfRule type="duplicateValues" dxfId="502" priority="93"/>
  </conditionalFormatting>
  <conditionalFormatting sqref="D365">
    <cfRule type="duplicateValues" dxfId="501" priority="640"/>
    <cfRule type="duplicateValues" dxfId="500" priority="641"/>
    <cfRule type="duplicateValues" dxfId="499" priority="642"/>
  </conditionalFormatting>
  <conditionalFormatting sqref="D376">
    <cfRule type="duplicateValues" dxfId="498" priority="637"/>
    <cfRule type="duplicateValues" dxfId="497" priority="638"/>
    <cfRule type="duplicateValues" dxfId="496" priority="639"/>
  </conditionalFormatting>
  <conditionalFormatting sqref="D377">
    <cfRule type="duplicateValues" dxfId="495" priority="634"/>
    <cfRule type="duplicateValues" dxfId="494" priority="635"/>
    <cfRule type="duplicateValues" dxfId="493" priority="636"/>
  </conditionalFormatting>
  <conditionalFormatting sqref="D383">
    <cfRule type="duplicateValues" dxfId="492" priority="631"/>
    <cfRule type="duplicateValues" dxfId="491" priority="632"/>
    <cfRule type="duplicateValues" dxfId="490" priority="633"/>
  </conditionalFormatting>
  <conditionalFormatting sqref="D389">
    <cfRule type="duplicateValues" dxfId="489" priority="628"/>
    <cfRule type="duplicateValues" dxfId="488" priority="629"/>
    <cfRule type="duplicateValues" dxfId="487" priority="630"/>
  </conditionalFormatting>
  <conditionalFormatting sqref="D391">
    <cfRule type="duplicateValues" dxfId="486" priority="538"/>
    <cfRule type="duplicateValues" dxfId="485" priority="539"/>
    <cfRule type="duplicateValues" dxfId="484" priority="540"/>
  </conditionalFormatting>
  <conditionalFormatting sqref="D393">
    <cfRule type="duplicateValues" dxfId="483" priority="535"/>
    <cfRule type="duplicateValues" dxfId="482" priority="536"/>
    <cfRule type="duplicateValues" dxfId="481" priority="537"/>
  </conditionalFormatting>
  <conditionalFormatting sqref="D400">
    <cfRule type="duplicateValues" dxfId="480" priority="532"/>
    <cfRule type="duplicateValues" dxfId="479" priority="533"/>
    <cfRule type="duplicateValues" dxfId="478" priority="534"/>
  </conditionalFormatting>
  <conditionalFormatting sqref="D401">
    <cfRule type="duplicateValues" dxfId="477" priority="529"/>
    <cfRule type="duplicateValues" dxfId="476" priority="530"/>
    <cfRule type="duplicateValues" dxfId="475" priority="531"/>
  </conditionalFormatting>
  <conditionalFormatting sqref="D404">
    <cfRule type="duplicateValues" dxfId="474" priority="526"/>
    <cfRule type="duplicateValues" dxfId="473" priority="527"/>
    <cfRule type="duplicateValues" dxfId="472" priority="528"/>
  </conditionalFormatting>
  <conditionalFormatting sqref="D405">
    <cfRule type="duplicateValues" dxfId="471" priority="523"/>
    <cfRule type="duplicateValues" dxfId="470" priority="524"/>
    <cfRule type="duplicateValues" dxfId="469" priority="525"/>
  </conditionalFormatting>
  <conditionalFormatting sqref="D406">
    <cfRule type="duplicateValues" dxfId="468" priority="520"/>
    <cfRule type="duplicateValues" dxfId="467" priority="521"/>
    <cfRule type="duplicateValues" dxfId="466" priority="522"/>
  </conditionalFormatting>
  <conditionalFormatting sqref="D415">
    <cfRule type="duplicateValues" dxfId="465" priority="517"/>
    <cfRule type="duplicateValues" dxfId="464" priority="518"/>
    <cfRule type="duplicateValues" dxfId="463" priority="519"/>
  </conditionalFormatting>
  <conditionalFormatting sqref="D416">
    <cfRule type="duplicateValues" dxfId="462" priority="514"/>
    <cfRule type="duplicateValues" dxfId="461" priority="515"/>
    <cfRule type="duplicateValues" dxfId="460" priority="516"/>
  </conditionalFormatting>
  <conditionalFormatting sqref="D428">
    <cfRule type="duplicateValues" dxfId="459" priority="511"/>
    <cfRule type="duplicateValues" dxfId="458" priority="512"/>
    <cfRule type="duplicateValues" dxfId="457" priority="513"/>
  </conditionalFormatting>
  <conditionalFormatting sqref="D430">
    <cfRule type="duplicateValues" dxfId="456" priority="508"/>
    <cfRule type="duplicateValues" dxfId="455" priority="509"/>
    <cfRule type="duplicateValues" dxfId="454" priority="510"/>
  </conditionalFormatting>
  <conditionalFormatting sqref="D431">
    <cfRule type="duplicateValues" dxfId="453" priority="505"/>
    <cfRule type="duplicateValues" dxfId="452" priority="506"/>
    <cfRule type="duplicateValues" dxfId="451" priority="507"/>
  </conditionalFormatting>
  <conditionalFormatting sqref="D432">
    <cfRule type="duplicateValues" dxfId="450" priority="502"/>
    <cfRule type="duplicateValues" dxfId="449" priority="503"/>
    <cfRule type="duplicateValues" dxfId="448" priority="504"/>
  </conditionalFormatting>
  <conditionalFormatting sqref="D445">
    <cfRule type="duplicateValues" dxfId="447" priority="499"/>
    <cfRule type="duplicateValues" dxfId="446" priority="500"/>
    <cfRule type="duplicateValues" dxfId="445" priority="501"/>
  </conditionalFormatting>
  <conditionalFormatting sqref="D446">
    <cfRule type="duplicateValues" dxfId="444" priority="496"/>
    <cfRule type="duplicateValues" dxfId="443" priority="497"/>
    <cfRule type="duplicateValues" dxfId="442" priority="498"/>
  </conditionalFormatting>
  <conditionalFormatting sqref="D449">
    <cfRule type="duplicateValues" dxfId="441" priority="493"/>
    <cfRule type="duplicateValues" dxfId="440" priority="494"/>
    <cfRule type="duplicateValues" dxfId="439" priority="495"/>
  </conditionalFormatting>
  <conditionalFormatting sqref="D455">
    <cfRule type="duplicateValues" dxfId="438" priority="130"/>
    <cfRule type="duplicateValues" dxfId="437" priority="131"/>
    <cfRule type="duplicateValues" dxfId="436" priority="132"/>
  </conditionalFormatting>
  <conditionalFormatting sqref="D496">
    <cfRule type="duplicateValues" dxfId="435" priority="490"/>
    <cfRule type="duplicateValues" dxfId="434" priority="491"/>
    <cfRule type="duplicateValues" dxfId="433" priority="492"/>
  </conditionalFormatting>
  <conditionalFormatting sqref="D541">
    <cfRule type="duplicateValues" dxfId="432" priority="487"/>
    <cfRule type="duplicateValues" dxfId="431" priority="488"/>
    <cfRule type="duplicateValues" dxfId="430" priority="489"/>
  </conditionalFormatting>
  <conditionalFormatting sqref="D542">
    <cfRule type="duplicateValues" dxfId="429" priority="484"/>
    <cfRule type="duplicateValues" dxfId="428" priority="485"/>
    <cfRule type="duplicateValues" dxfId="427" priority="486"/>
  </conditionalFormatting>
  <conditionalFormatting sqref="D546">
    <cfRule type="duplicateValues" dxfId="426" priority="478"/>
    <cfRule type="duplicateValues" dxfId="425" priority="479"/>
    <cfRule type="duplicateValues" dxfId="424" priority="480"/>
  </conditionalFormatting>
  <conditionalFormatting sqref="D547">
    <cfRule type="duplicateValues" dxfId="423" priority="475"/>
    <cfRule type="duplicateValues" dxfId="422" priority="476"/>
    <cfRule type="duplicateValues" dxfId="421" priority="477"/>
  </conditionalFormatting>
  <conditionalFormatting sqref="D548">
    <cfRule type="duplicateValues" dxfId="420" priority="472"/>
    <cfRule type="duplicateValues" dxfId="419" priority="473"/>
    <cfRule type="duplicateValues" dxfId="418" priority="474"/>
  </conditionalFormatting>
  <conditionalFormatting sqref="D549">
    <cfRule type="duplicateValues" dxfId="417" priority="469"/>
    <cfRule type="duplicateValues" dxfId="416" priority="470"/>
    <cfRule type="duplicateValues" dxfId="415" priority="471"/>
  </conditionalFormatting>
  <conditionalFormatting sqref="D554">
    <cfRule type="duplicateValues" dxfId="414" priority="466"/>
    <cfRule type="duplicateValues" dxfId="413" priority="467"/>
    <cfRule type="duplicateValues" dxfId="412" priority="468"/>
  </conditionalFormatting>
  <conditionalFormatting sqref="D556">
    <cfRule type="duplicateValues" dxfId="411" priority="463"/>
    <cfRule type="duplicateValues" dxfId="410" priority="464"/>
    <cfRule type="duplicateValues" dxfId="409" priority="465"/>
  </conditionalFormatting>
  <conditionalFormatting sqref="D557">
    <cfRule type="duplicateValues" dxfId="408" priority="460"/>
    <cfRule type="duplicateValues" dxfId="407" priority="461"/>
    <cfRule type="duplicateValues" dxfId="406" priority="462"/>
  </conditionalFormatting>
  <conditionalFormatting sqref="D558">
    <cfRule type="duplicateValues" dxfId="405" priority="457"/>
    <cfRule type="duplicateValues" dxfId="404" priority="458"/>
    <cfRule type="duplicateValues" dxfId="403" priority="459"/>
  </conditionalFormatting>
  <conditionalFormatting sqref="D562">
    <cfRule type="duplicateValues" dxfId="402" priority="454"/>
    <cfRule type="duplicateValues" dxfId="401" priority="455"/>
    <cfRule type="duplicateValues" dxfId="400" priority="456"/>
  </conditionalFormatting>
  <conditionalFormatting sqref="D563">
    <cfRule type="duplicateValues" dxfId="399" priority="451"/>
    <cfRule type="duplicateValues" dxfId="398" priority="452"/>
    <cfRule type="duplicateValues" dxfId="397" priority="453"/>
  </conditionalFormatting>
  <conditionalFormatting sqref="D564">
    <cfRule type="duplicateValues" dxfId="396" priority="448"/>
    <cfRule type="duplicateValues" dxfId="395" priority="449"/>
    <cfRule type="duplicateValues" dxfId="394" priority="450"/>
  </conditionalFormatting>
  <conditionalFormatting sqref="D572">
    <cfRule type="duplicateValues" dxfId="393" priority="445"/>
    <cfRule type="duplicateValues" dxfId="392" priority="446"/>
    <cfRule type="duplicateValues" dxfId="391" priority="447"/>
  </conditionalFormatting>
  <conditionalFormatting sqref="D576">
    <cfRule type="duplicateValues" dxfId="390" priority="442"/>
    <cfRule type="duplicateValues" dxfId="389" priority="443"/>
    <cfRule type="duplicateValues" dxfId="388" priority="444"/>
  </conditionalFormatting>
  <conditionalFormatting sqref="D580">
    <cfRule type="duplicateValues" dxfId="387" priority="439"/>
    <cfRule type="duplicateValues" dxfId="386" priority="440"/>
    <cfRule type="duplicateValues" dxfId="385" priority="441"/>
  </conditionalFormatting>
  <conditionalFormatting sqref="D583">
    <cfRule type="duplicateValues" dxfId="384" priority="436"/>
    <cfRule type="duplicateValues" dxfId="383" priority="437"/>
    <cfRule type="duplicateValues" dxfId="382" priority="438"/>
  </conditionalFormatting>
  <conditionalFormatting sqref="D584">
    <cfRule type="duplicateValues" dxfId="381" priority="433"/>
    <cfRule type="duplicateValues" dxfId="380" priority="434"/>
    <cfRule type="duplicateValues" dxfId="379" priority="435"/>
  </conditionalFormatting>
  <conditionalFormatting sqref="D585">
    <cfRule type="duplicateValues" dxfId="378" priority="430"/>
    <cfRule type="duplicateValues" dxfId="377" priority="431"/>
    <cfRule type="duplicateValues" dxfId="376" priority="432"/>
  </conditionalFormatting>
  <conditionalFormatting sqref="D586">
    <cfRule type="duplicateValues" dxfId="375" priority="427"/>
    <cfRule type="duplicateValues" dxfId="374" priority="428"/>
    <cfRule type="duplicateValues" dxfId="373" priority="429"/>
  </conditionalFormatting>
  <conditionalFormatting sqref="D587">
    <cfRule type="duplicateValues" dxfId="372" priority="424"/>
    <cfRule type="duplicateValues" dxfId="371" priority="425"/>
    <cfRule type="duplicateValues" dxfId="370" priority="426"/>
  </conditionalFormatting>
  <conditionalFormatting sqref="D601">
    <cfRule type="duplicateValues" dxfId="369" priority="418"/>
    <cfRule type="duplicateValues" dxfId="368" priority="419"/>
    <cfRule type="duplicateValues" dxfId="367" priority="420"/>
  </conditionalFormatting>
  <conditionalFormatting sqref="D602">
    <cfRule type="duplicateValues" dxfId="366" priority="421"/>
    <cfRule type="duplicateValues" dxfId="365" priority="422"/>
    <cfRule type="duplicateValues" dxfId="364" priority="423"/>
  </conditionalFormatting>
  <conditionalFormatting sqref="D607">
    <cfRule type="duplicateValues" dxfId="363" priority="415"/>
    <cfRule type="duplicateValues" dxfId="362" priority="416"/>
    <cfRule type="duplicateValues" dxfId="361" priority="417"/>
  </conditionalFormatting>
  <conditionalFormatting sqref="D608">
    <cfRule type="duplicateValues" dxfId="360" priority="412"/>
    <cfRule type="duplicateValues" dxfId="359" priority="413"/>
    <cfRule type="duplicateValues" dxfId="358" priority="414"/>
  </conditionalFormatting>
  <conditionalFormatting sqref="D609">
    <cfRule type="duplicateValues" dxfId="357" priority="409"/>
    <cfRule type="duplicateValues" dxfId="356" priority="410"/>
    <cfRule type="duplicateValues" dxfId="355" priority="411"/>
  </conditionalFormatting>
  <conditionalFormatting sqref="D610">
    <cfRule type="duplicateValues" dxfId="354" priority="406"/>
    <cfRule type="duplicateValues" dxfId="353" priority="407"/>
    <cfRule type="duplicateValues" dxfId="352" priority="408"/>
  </conditionalFormatting>
  <conditionalFormatting sqref="D611">
    <cfRule type="duplicateValues" dxfId="351" priority="403"/>
    <cfRule type="duplicateValues" dxfId="350" priority="404"/>
    <cfRule type="duplicateValues" dxfId="349" priority="405"/>
  </conditionalFormatting>
  <conditionalFormatting sqref="D612">
    <cfRule type="duplicateValues" dxfId="348" priority="400"/>
    <cfRule type="duplicateValues" dxfId="347" priority="401"/>
    <cfRule type="duplicateValues" dxfId="346" priority="402"/>
  </conditionalFormatting>
  <conditionalFormatting sqref="D613">
    <cfRule type="duplicateValues" dxfId="345" priority="397"/>
    <cfRule type="duplicateValues" dxfId="344" priority="398"/>
    <cfRule type="duplicateValues" dxfId="343" priority="399"/>
  </conditionalFormatting>
  <conditionalFormatting sqref="D615">
    <cfRule type="duplicateValues" dxfId="342" priority="394"/>
    <cfRule type="duplicateValues" dxfId="341" priority="395"/>
    <cfRule type="duplicateValues" dxfId="340" priority="396"/>
  </conditionalFormatting>
  <conditionalFormatting sqref="D616">
    <cfRule type="duplicateValues" dxfId="339" priority="388"/>
    <cfRule type="duplicateValues" dxfId="338" priority="389"/>
    <cfRule type="duplicateValues" dxfId="337" priority="390"/>
  </conditionalFormatting>
  <conditionalFormatting sqref="D617">
    <cfRule type="duplicateValues" dxfId="336" priority="391"/>
    <cfRule type="duplicateValues" dxfId="335" priority="392"/>
    <cfRule type="duplicateValues" dxfId="334" priority="393"/>
  </conditionalFormatting>
  <conditionalFormatting sqref="D620">
    <cfRule type="duplicateValues" dxfId="333" priority="385"/>
    <cfRule type="duplicateValues" dxfId="332" priority="386"/>
    <cfRule type="duplicateValues" dxfId="331" priority="387"/>
  </conditionalFormatting>
  <conditionalFormatting sqref="D621">
    <cfRule type="duplicateValues" dxfId="330" priority="382"/>
    <cfRule type="duplicateValues" dxfId="329" priority="383"/>
    <cfRule type="duplicateValues" dxfId="328" priority="384"/>
  </conditionalFormatting>
  <conditionalFormatting sqref="D622">
    <cfRule type="duplicateValues" dxfId="327" priority="379"/>
    <cfRule type="duplicateValues" dxfId="326" priority="380"/>
    <cfRule type="duplicateValues" dxfId="325" priority="381"/>
  </conditionalFormatting>
  <conditionalFormatting sqref="D623">
    <cfRule type="duplicateValues" dxfId="324" priority="376"/>
    <cfRule type="duplicateValues" dxfId="323" priority="377"/>
    <cfRule type="duplicateValues" dxfId="322" priority="378"/>
  </conditionalFormatting>
  <conditionalFormatting sqref="D624">
    <cfRule type="duplicateValues" dxfId="321" priority="373"/>
    <cfRule type="duplicateValues" dxfId="320" priority="374"/>
    <cfRule type="duplicateValues" dxfId="319" priority="375"/>
  </conditionalFormatting>
  <conditionalFormatting sqref="D626">
    <cfRule type="duplicateValues" dxfId="318" priority="370"/>
    <cfRule type="duplicateValues" dxfId="317" priority="371"/>
    <cfRule type="duplicateValues" dxfId="316" priority="372"/>
  </conditionalFormatting>
  <conditionalFormatting sqref="D627">
    <cfRule type="duplicateValues" dxfId="315" priority="367"/>
    <cfRule type="duplicateValues" dxfId="314" priority="368"/>
    <cfRule type="duplicateValues" dxfId="313" priority="369"/>
  </conditionalFormatting>
  <conditionalFormatting sqref="D628">
    <cfRule type="duplicateValues" dxfId="312" priority="364"/>
    <cfRule type="duplicateValues" dxfId="311" priority="365"/>
    <cfRule type="duplicateValues" dxfId="310" priority="366"/>
  </conditionalFormatting>
  <conditionalFormatting sqref="D634">
    <cfRule type="duplicateValues" dxfId="309" priority="361"/>
    <cfRule type="duplicateValues" dxfId="308" priority="362"/>
    <cfRule type="duplicateValues" dxfId="307" priority="363"/>
  </conditionalFormatting>
  <conditionalFormatting sqref="D635">
    <cfRule type="duplicateValues" dxfId="306" priority="358"/>
    <cfRule type="duplicateValues" dxfId="305" priority="359"/>
    <cfRule type="duplicateValues" dxfId="304" priority="360"/>
  </conditionalFormatting>
  <conditionalFormatting sqref="D638">
    <cfRule type="duplicateValues" dxfId="303" priority="742"/>
    <cfRule type="duplicateValues" dxfId="302" priority="743"/>
    <cfRule type="duplicateValues" dxfId="301" priority="744"/>
  </conditionalFormatting>
  <conditionalFormatting sqref="D639">
    <cfRule type="duplicateValues" dxfId="300" priority="355"/>
    <cfRule type="duplicateValues" dxfId="299" priority="356"/>
    <cfRule type="duplicateValues" dxfId="298" priority="357"/>
  </conditionalFormatting>
  <conditionalFormatting sqref="D641">
    <cfRule type="duplicateValues" dxfId="297" priority="715"/>
    <cfRule type="duplicateValues" dxfId="296" priority="716"/>
    <cfRule type="duplicateValues" dxfId="295" priority="717"/>
  </conditionalFormatting>
  <conditionalFormatting sqref="D646">
    <cfRule type="duplicateValues" dxfId="294" priority="127"/>
    <cfRule type="duplicateValues" dxfId="293" priority="128"/>
    <cfRule type="duplicateValues" dxfId="292" priority="129"/>
  </conditionalFormatting>
  <conditionalFormatting sqref="D647">
    <cfRule type="duplicateValues" dxfId="291" priority="727"/>
    <cfRule type="duplicateValues" dxfId="290" priority="728"/>
    <cfRule type="duplicateValues" dxfId="289" priority="729"/>
  </conditionalFormatting>
  <conditionalFormatting sqref="D648">
    <cfRule type="duplicateValues" dxfId="288" priority="724"/>
    <cfRule type="duplicateValues" dxfId="287" priority="725"/>
    <cfRule type="duplicateValues" dxfId="286" priority="726"/>
  </conditionalFormatting>
  <conditionalFormatting sqref="D649">
    <cfRule type="duplicateValues" dxfId="285" priority="721"/>
    <cfRule type="duplicateValues" dxfId="284" priority="722"/>
    <cfRule type="duplicateValues" dxfId="283" priority="723"/>
  </conditionalFormatting>
  <conditionalFormatting sqref="D650">
    <cfRule type="duplicateValues" dxfId="282" priority="718"/>
    <cfRule type="duplicateValues" dxfId="281" priority="719"/>
    <cfRule type="duplicateValues" dxfId="280" priority="720"/>
  </conditionalFormatting>
  <conditionalFormatting sqref="D653">
    <cfRule type="duplicateValues" dxfId="279" priority="349"/>
    <cfRule type="duplicateValues" dxfId="278" priority="350"/>
    <cfRule type="duplicateValues" dxfId="277" priority="351"/>
  </conditionalFormatting>
  <conditionalFormatting sqref="D655">
    <cfRule type="duplicateValues" dxfId="276" priority="340"/>
    <cfRule type="duplicateValues" dxfId="275" priority="341"/>
    <cfRule type="duplicateValues" dxfId="274" priority="342"/>
  </conditionalFormatting>
  <conditionalFormatting sqref="D656">
    <cfRule type="duplicateValues" dxfId="273" priority="337"/>
    <cfRule type="duplicateValues" dxfId="272" priority="338"/>
    <cfRule type="duplicateValues" dxfId="271" priority="339"/>
  </conditionalFormatting>
  <conditionalFormatting sqref="D660">
    <cfRule type="duplicateValues" dxfId="270" priority="328"/>
    <cfRule type="duplicateValues" dxfId="269" priority="329"/>
    <cfRule type="duplicateValues" dxfId="268" priority="330"/>
  </conditionalFormatting>
  <conditionalFormatting sqref="D661">
    <cfRule type="duplicateValues" dxfId="267" priority="331"/>
    <cfRule type="duplicateValues" dxfId="266" priority="332"/>
    <cfRule type="duplicateValues" dxfId="265" priority="333"/>
  </conditionalFormatting>
  <conditionalFormatting sqref="D662">
    <cfRule type="duplicateValues" dxfId="264" priority="736"/>
    <cfRule type="duplicateValues" dxfId="263" priority="737"/>
    <cfRule type="duplicateValues" dxfId="262" priority="738"/>
  </conditionalFormatting>
  <conditionalFormatting sqref="D665">
    <cfRule type="duplicateValues" dxfId="261" priority="325"/>
    <cfRule type="duplicateValues" dxfId="260" priority="326"/>
    <cfRule type="duplicateValues" dxfId="259" priority="327"/>
  </conditionalFormatting>
  <conditionalFormatting sqref="D667">
    <cfRule type="duplicateValues" dxfId="258" priority="322"/>
    <cfRule type="duplicateValues" dxfId="257" priority="323"/>
    <cfRule type="duplicateValues" dxfId="256" priority="324"/>
  </conditionalFormatting>
  <conditionalFormatting sqref="D687">
    <cfRule type="duplicateValues" dxfId="255" priority="319"/>
    <cfRule type="duplicateValues" dxfId="254" priority="320"/>
    <cfRule type="duplicateValues" dxfId="253" priority="321"/>
  </conditionalFormatting>
  <conditionalFormatting sqref="D688">
    <cfRule type="duplicateValues" dxfId="252" priority="316"/>
    <cfRule type="duplicateValues" dxfId="251" priority="317"/>
    <cfRule type="duplicateValues" dxfId="250" priority="318"/>
  </conditionalFormatting>
  <conditionalFormatting sqref="D689">
    <cfRule type="duplicateValues" dxfId="249" priority="313"/>
    <cfRule type="duplicateValues" dxfId="248" priority="314"/>
    <cfRule type="duplicateValues" dxfId="247" priority="315"/>
  </conditionalFormatting>
  <conditionalFormatting sqref="D693">
    <cfRule type="duplicateValues" dxfId="246" priority="310"/>
    <cfRule type="duplicateValues" dxfId="245" priority="311"/>
    <cfRule type="duplicateValues" dxfId="244" priority="312"/>
  </conditionalFormatting>
  <conditionalFormatting sqref="D694">
    <cfRule type="duplicateValues" dxfId="243" priority="292"/>
    <cfRule type="duplicateValues" dxfId="242" priority="293"/>
    <cfRule type="duplicateValues" dxfId="241" priority="294"/>
  </conditionalFormatting>
  <conditionalFormatting sqref="D695">
    <cfRule type="duplicateValues" dxfId="240" priority="307"/>
    <cfRule type="duplicateValues" dxfId="239" priority="308"/>
    <cfRule type="duplicateValues" dxfId="238" priority="309"/>
  </conditionalFormatting>
  <conditionalFormatting sqref="D696">
    <cfRule type="duplicateValues" dxfId="237" priority="304"/>
    <cfRule type="duplicateValues" dxfId="236" priority="305"/>
    <cfRule type="duplicateValues" dxfId="235" priority="306"/>
  </conditionalFormatting>
  <conditionalFormatting sqref="D697">
    <cfRule type="duplicateValues" dxfId="234" priority="301"/>
    <cfRule type="duplicateValues" dxfId="233" priority="302"/>
    <cfRule type="duplicateValues" dxfId="232" priority="303"/>
  </conditionalFormatting>
  <conditionalFormatting sqref="D698">
    <cfRule type="duplicateValues" dxfId="231" priority="298"/>
    <cfRule type="duplicateValues" dxfId="230" priority="299"/>
    <cfRule type="duplicateValues" dxfId="229" priority="300"/>
  </conditionalFormatting>
  <conditionalFormatting sqref="D699">
    <cfRule type="duplicateValues" dxfId="228" priority="295"/>
    <cfRule type="duplicateValues" dxfId="227" priority="296"/>
    <cfRule type="duplicateValues" dxfId="226" priority="297"/>
  </conditionalFormatting>
  <conditionalFormatting sqref="D700">
    <cfRule type="duplicateValues" dxfId="225" priority="289"/>
    <cfRule type="duplicateValues" dxfId="224" priority="290"/>
    <cfRule type="duplicateValues" dxfId="223" priority="291"/>
  </conditionalFormatting>
  <conditionalFormatting sqref="D701">
    <cfRule type="duplicateValues" dxfId="222" priority="286"/>
    <cfRule type="duplicateValues" dxfId="221" priority="287"/>
    <cfRule type="duplicateValues" dxfId="220" priority="288"/>
  </conditionalFormatting>
  <conditionalFormatting sqref="D702">
    <cfRule type="duplicateValues" dxfId="219" priority="283"/>
    <cfRule type="duplicateValues" dxfId="218" priority="284"/>
    <cfRule type="duplicateValues" dxfId="217" priority="285"/>
  </conditionalFormatting>
  <conditionalFormatting sqref="D703">
    <cfRule type="duplicateValues" dxfId="216" priority="280"/>
    <cfRule type="duplicateValues" dxfId="215" priority="281"/>
    <cfRule type="duplicateValues" dxfId="214" priority="282"/>
  </conditionalFormatting>
  <conditionalFormatting sqref="D704">
    <cfRule type="duplicateValues" dxfId="213" priority="277"/>
    <cfRule type="duplicateValues" dxfId="212" priority="278"/>
    <cfRule type="duplicateValues" dxfId="211" priority="279"/>
  </conditionalFormatting>
  <conditionalFormatting sqref="D706">
    <cfRule type="duplicateValues" dxfId="210" priority="274"/>
    <cfRule type="duplicateValues" dxfId="209" priority="275"/>
    <cfRule type="duplicateValues" dxfId="208" priority="276"/>
  </conditionalFormatting>
  <conditionalFormatting sqref="D707">
    <cfRule type="duplicateValues" dxfId="207" priority="271"/>
    <cfRule type="duplicateValues" dxfId="206" priority="272"/>
    <cfRule type="duplicateValues" dxfId="205" priority="273"/>
  </conditionalFormatting>
  <conditionalFormatting sqref="D710">
    <cfRule type="duplicateValues" dxfId="204" priority="268"/>
    <cfRule type="duplicateValues" dxfId="203" priority="269"/>
    <cfRule type="duplicateValues" dxfId="202" priority="270"/>
  </conditionalFormatting>
  <conditionalFormatting sqref="D711">
    <cfRule type="duplicateValues" dxfId="201" priority="265"/>
    <cfRule type="duplicateValues" dxfId="200" priority="266"/>
    <cfRule type="duplicateValues" dxfId="199" priority="267"/>
  </conditionalFormatting>
  <conditionalFormatting sqref="D712">
    <cfRule type="duplicateValues" dxfId="198" priority="262"/>
    <cfRule type="duplicateValues" dxfId="197" priority="263"/>
    <cfRule type="duplicateValues" dxfId="196" priority="264"/>
  </conditionalFormatting>
  <conditionalFormatting sqref="D713">
    <cfRule type="duplicateValues" dxfId="195" priority="259"/>
    <cfRule type="duplicateValues" dxfId="194" priority="260"/>
    <cfRule type="duplicateValues" dxfId="193" priority="261"/>
  </conditionalFormatting>
  <conditionalFormatting sqref="D716">
    <cfRule type="duplicateValues" dxfId="192" priority="256"/>
    <cfRule type="duplicateValues" dxfId="191" priority="257"/>
    <cfRule type="duplicateValues" dxfId="190" priority="258"/>
  </conditionalFormatting>
  <conditionalFormatting sqref="D717">
    <cfRule type="duplicateValues" dxfId="189" priority="253"/>
    <cfRule type="duplicateValues" dxfId="188" priority="254"/>
    <cfRule type="duplicateValues" dxfId="187" priority="255"/>
  </conditionalFormatting>
  <conditionalFormatting sqref="D718">
    <cfRule type="duplicateValues" dxfId="186" priority="250"/>
    <cfRule type="duplicateValues" dxfId="185" priority="251"/>
    <cfRule type="duplicateValues" dxfId="184" priority="252"/>
  </conditionalFormatting>
  <conditionalFormatting sqref="D719">
    <cfRule type="duplicateValues" dxfId="183" priority="247"/>
    <cfRule type="duplicateValues" dxfId="182" priority="248"/>
    <cfRule type="duplicateValues" dxfId="181" priority="249"/>
  </conditionalFormatting>
  <conditionalFormatting sqref="D721">
    <cfRule type="duplicateValues" dxfId="180" priority="244"/>
    <cfRule type="duplicateValues" dxfId="179" priority="245"/>
    <cfRule type="duplicateValues" dxfId="178" priority="246"/>
  </conditionalFormatting>
  <conditionalFormatting sqref="D722">
    <cfRule type="duplicateValues" dxfId="177" priority="241"/>
    <cfRule type="duplicateValues" dxfId="176" priority="242"/>
    <cfRule type="duplicateValues" dxfId="175" priority="243"/>
  </conditionalFormatting>
  <conditionalFormatting sqref="D723">
    <cfRule type="duplicateValues" dxfId="174" priority="238"/>
    <cfRule type="duplicateValues" dxfId="173" priority="239"/>
    <cfRule type="duplicateValues" dxfId="172" priority="240"/>
  </conditionalFormatting>
  <conditionalFormatting sqref="D724">
    <cfRule type="duplicateValues" dxfId="171" priority="235"/>
    <cfRule type="duplicateValues" dxfId="170" priority="236"/>
    <cfRule type="duplicateValues" dxfId="169" priority="237"/>
  </conditionalFormatting>
  <conditionalFormatting sqref="D727">
    <cfRule type="duplicateValues" dxfId="168" priority="232"/>
    <cfRule type="duplicateValues" dxfId="167" priority="233"/>
    <cfRule type="duplicateValues" dxfId="166" priority="234"/>
  </conditionalFormatting>
  <conditionalFormatting sqref="D728">
    <cfRule type="duplicateValues" dxfId="165" priority="229"/>
    <cfRule type="duplicateValues" dxfId="164" priority="230"/>
    <cfRule type="duplicateValues" dxfId="163" priority="231"/>
  </conditionalFormatting>
  <conditionalFormatting sqref="D730">
    <cfRule type="duplicateValues" dxfId="162" priority="226"/>
    <cfRule type="duplicateValues" dxfId="161" priority="227"/>
    <cfRule type="duplicateValues" dxfId="160" priority="228"/>
  </conditionalFormatting>
  <conditionalFormatting sqref="D733">
    <cfRule type="duplicateValues" dxfId="159" priority="223"/>
    <cfRule type="duplicateValues" dxfId="158" priority="224"/>
    <cfRule type="duplicateValues" dxfId="157" priority="225"/>
  </conditionalFormatting>
  <conditionalFormatting sqref="D734">
    <cfRule type="duplicateValues" dxfId="156" priority="220"/>
    <cfRule type="duplicateValues" dxfId="155" priority="221"/>
    <cfRule type="duplicateValues" dxfId="154" priority="222"/>
  </conditionalFormatting>
  <conditionalFormatting sqref="D735">
    <cfRule type="duplicateValues" dxfId="153" priority="217"/>
    <cfRule type="duplicateValues" dxfId="152" priority="218"/>
    <cfRule type="duplicateValues" dxfId="151" priority="219"/>
  </conditionalFormatting>
  <conditionalFormatting sqref="D739">
    <cfRule type="duplicateValues" dxfId="150" priority="214"/>
    <cfRule type="duplicateValues" dxfId="149" priority="215"/>
    <cfRule type="duplicateValues" dxfId="148" priority="216"/>
  </conditionalFormatting>
  <conditionalFormatting sqref="D740">
    <cfRule type="duplicateValues" dxfId="147" priority="211"/>
    <cfRule type="duplicateValues" dxfId="146" priority="212"/>
    <cfRule type="duplicateValues" dxfId="145" priority="213"/>
  </conditionalFormatting>
  <conditionalFormatting sqref="D743">
    <cfRule type="duplicateValues" dxfId="144" priority="208"/>
    <cfRule type="duplicateValues" dxfId="143" priority="209"/>
    <cfRule type="duplicateValues" dxfId="142" priority="210"/>
  </conditionalFormatting>
  <conditionalFormatting sqref="D744">
    <cfRule type="duplicateValues" dxfId="141" priority="205"/>
    <cfRule type="duplicateValues" dxfId="140" priority="206"/>
    <cfRule type="duplicateValues" dxfId="139" priority="207"/>
  </conditionalFormatting>
  <conditionalFormatting sqref="D745">
    <cfRule type="duplicateValues" dxfId="138" priority="202"/>
    <cfRule type="duplicateValues" dxfId="137" priority="203"/>
    <cfRule type="duplicateValues" dxfId="136" priority="204"/>
  </conditionalFormatting>
  <conditionalFormatting sqref="D746">
    <cfRule type="duplicateValues" dxfId="135" priority="199"/>
    <cfRule type="duplicateValues" dxfId="134" priority="200"/>
    <cfRule type="duplicateValues" dxfId="133" priority="201"/>
  </conditionalFormatting>
  <conditionalFormatting sqref="D747">
    <cfRule type="duplicateValues" dxfId="132" priority="196"/>
    <cfRule type="duplicateValues" dxfId="131" priority="197"/>
    <cfRule type="duplicateValues" dxfId="130" priority="198"/>
  </conditionalFormatting>
  <conditionalFormatting sqref="D748">
    <cfRule type="duplicateValues" dxfId="129" priority="193"/>
    <cfRule type="duplicateValues" dxfId="128" priority="194"/>
    <cfRule type="duplicateValues" dxfId="127" priority="195"/>
  </conditionalFormatting>
  <conditionalFormatting sqref="D749">
    <cfRule type="duplicateValues" dxfId="126" priority="190"/>
    <cfRule type="duplicateValues" dxfId="125" priority="191"/>
    <cfRule type="duplicateValues" dxfId="124" priority="192"/>
  </conditionalFormatting>
  <conditionalFormatting sqref="D750">
    <cfRule type="duplicateValues" dxfId="123" priority="187"/>
    <cfRule type="duplicateValues" dxfId="122" priority="188"/>
    <cfRule type="duplicateValues" dxfId="121" priority="189"/>
  </conditionalFormatting>
  <conditionalFormatting sqref="D751">
    <cfRule type="duplicateValues" dxfId="120" priority="184"/>
    <cfRule type="duplicateValues" dxfId="119" priority="185"/>
    <cfRule type="duplicateValues" dxfId="118" priority="186"/>
  </conditionalFormatting>
  <conditionalFormatting sqref="D752">
    <cfRule type="duplicateValues" dxfId="117" priority="181"/>
    <cfRule type="duplicateValues" dxfId="116" priority="182"/>
    <cfRule type="duplicateValues" dxfId="115" priority="183"/>
  </conditionalFormatting>
  <conditionalFormatting sqref="D753">
    <cfRule type="duplicateValues" dxfId="114" priority="178"/>
    <cfRule type="duplicateValues" dxfId="113" priority="179"/>
    <cfRule type="duplicateValues" dxfId="112" priority="180"/>
  </conditionalFormatting>
  <conditionalFormatting sqref="D754">
    <cfRule type="duplicateValues" dxfId="111" priority="175"/>
    <cfRule type="duplicateValues" dxfId="110" priority="176"/>
    <cfRule type="duplicateValues" dxfId="109" priority="177"/>
  </conditionalFormatting>
  <conditionalFormatting sqref="D756">
    <cfRule type="duplicateValues" dxfId="108" priority="172"/>
    <cfRule type="duplicateValues" dxfId="107" priority="173"/>
    <cfRule type="duplicateValues" dxfId="106" priority="174"/>
  </conditionalFormatting>
  <conditionalFormatting sqref="D757">
    <cfRule type="duplicateValues" dxfId="105" priority="169"/>
    <cfRule type="duplicateValues" dxfId="104" priority="170"/>
    <cfRule type="duplicateValues" dxfId="103" priority="171"/>
  </conditionalFormatting>
  <conditionalFormatting sqref="D759">
    <cfRule type="duplicateValues" dxfId="102" priority="166"/>
    <cfRule type="duplicateValues" dxfId="101" priority="167"/>
    <cfRule type="duplicateValues" dxfId="100" priority="168"/>
  </conditionalFormatting>
  <conditionalFormatting sqref="D760">
    <cfRule type="duplicateValues" dxfId="99" priority="163"/>
    <cfRule type="duplicateValues" dxfId="98" priority="164"/>
    <cfRule type="duplicateValues" dxfId="97" priority="165"/>
  </conditionalFormatting>
  <conditionalFormatting sqref="D761">
    <cfRule type="duplicateValues" dxfId="96" priority="160"/>
    <cfRule type="duplicateValues" dxfId="95" priority="161"/>
    <cfRule type="duplicateValues" dxfId="94" priority="162"/>
  </conditionalFormatting>
  <conditionalFormatting sqref="D762">
    <cfRule type="duplicateValues" dxfId="93" priority="157"/>
    <cfRule type="duplicateValues" dxfId="92" priority="158"/>
    <cfRule type="duplicateValues" dxfId="91" priority="159"/>
  </conditionalFormatting>
  <conditionalFormatting sqref="D764">
    <cfRule type="duplicateValues" dxfId="90" priority="154"/>
    <cfRule type="duplicateValues" dxfId="89" priority="155"/>
    <cfRule type="duplicateValues" dxfId="88" priority="156"/>
  </conditionalFormatting>
  <conditionalFormatting sqref="D765">
    <cfRule type="duplicateValues" dxfId="87" priority="151"/>
    <cfRule type="duplicateValues" dxfId="86" priority="152"/>
    <cfRule type="duplicateValues" dxfId="85" priority="153"/>
  </conditionalFormatting>
  <conditionalFormatting sqref="D766">
    <cfRule type="duplicateValues" dxfId="84" priority="148"/>
    <cfRule type="duplicateValues" dxfId="83" priority="149"/>
    <cfRule type="duplicateValues" dxfId="82" priority="150"/>
  </conditionalFormatting>
  <conditionalFormatting sqref="D775">
    <cfRule type="duplicateValues" dxfId="81" priority="145"/>
    <cfRule type="duplicateValues" dxfId="80" priority="146"/>
    <cfRule type="duplicateValues" dxfId="79" priority="147"/>
  </conditionalFormatting>
  <conditionalFormatting sqref="D776">
    <cfRule type="duplicateValues" dxfId="78" priority="142"/>
    <cfRule type="duplicateValues" dxfId="77" priority="143"/>
    <cfRule type="duplicateValues" dxfId="76" priority="144"/>
  </conditionalFormatting>
  <conditionalFormatting sqref="D777">
    <cfRule type="duplicateValues" dxfId="75" priority="139"/>
    <cfRule type="duplicateValues" dxfId="74" priority="140"/>
    <cfRule type="duplicateValues" dxfId="73" priority="141"/>
  </conditionalFormatting>
  <conditionalFormatting sqref="D778">
    <cfRule type="duplicateValues" dxfId="72" priority="136"/>
    <cfRule type="duplicateValues" dxfId="71" priority="137"/>
    <cfRule type="duplicateValues" dxfId="70" priority="138"/>
  </conditionalFormatting>
  <conditionalFormatting sqref="D779">
    <cfRule type="duplicateValues" dxfId="69" priority="133"/>
    <cfRule type="duplicateValues" dxfId="68" priority="134"/>
    <cfRule type="duplicateValues" dxfId="67" priority="135"/>
  </conditionalFormatting>
  <conditionalFormatting sqref="D781">
    <cfRule type="duplicateValues" dxfId="66" priority="124"/>
    <cfRule type="duplicateValues" dxfId="65" priority="125"/>
    <cfRule type="duplicateValues" dxfId="64" priority="126"/>
  </conditionalFormatting>
  <conditionalFormatting sqref="D782">
    <cfRule type="duplicateValues" dxfId="63" priority="115"/>
    <cfRule type="duplicateValues" dxfId="62" priority="116"/>
    <cfRule type="duplicateValues" dxfId="61" priority="117"/>
  </conditionalFormatting>
  <conditionalFormatting sqref="D783">
    <cfRule type="duplicateValues" dxfId="60" priority="121"/>
    <cfRule type="duplicateValues" dxfId="59" priority="122"/>
    <cfRule type="duplicateValues" dxfId="58" priority="123"/>
  </conditionalFormatting>
  <conditionalFormatting sqref="D784">
    <cfRule type="duplicateValues" dxfId="57" priority="118"/>
    <cfRule type="duplicateValues" dxfId="56" priority="119"/>
    <cfRule type="duplicateValues" dxfId="55" priority="120"/>
  </conditionalFormatting>
  <conditionalFormatting sqref="D786">
    <cfRule type="duplicateValues" dxfId="54" priority="112"/>
    <cfRule type="duplicateValues" dxfId="53" priority="113"/>
    <cfRule type="duplicateValues" dxfId="52" priority="114"/>
  </conditionalFormatting>
  <conditionalFormatting sqref="D787">
    <cfRule type="duplicateValues" dxfId="51" priority="109"/>
    <cfRule type="duplicateValues" dxfId="50" priority="110"/>
    <cfRule type="duplicateValues" dxfId="49" priority="111"/>
  </conditionalFormatting>
  <conditionalFormatting sqref="D789">
    <cfRule type="duplicateValues" dxfId="48" priority="106"/>
    <cfRule type="duplicateValues" dxfId="47" priority="107"/>
    <cfRule type="duplicateValues" dxfId="46" priority="108"/>
  </conditionalFormatting>
  <conditionalFormatting sqref="D790">
    <cfRule type="duplicateValues" dxfId="45" priority="103"/>
    <cfRule type="duplicateValues" dxfId="44" priority="104"/>
    <cfRule type="duplicateValues" dxfId="43" priority="105"/>
  </conditionalFormatting>
  <conditionalFormatting sqref="D794">
    <cfRule type="duplicateValues" dxfId="42" priority="100"/>
    <cfRule type="duplicateValues" dxfId="41" priority="101"/>
    <cfRule type="duplicateValues" dxfId="40" priority="102"/>
  </conditionalFormatting>
  <conditionalFormatting sqref="D795">
    <cfRule type="duplicateValues" dxfId="39" priority="97"/>
    <cfRule type="duplicateValues" dxfId="38" priority="98"/>
    <cfRule type="duplicateValues" dxfId="37" priority="99"/>
  </conditionalFormatting>
  <conditionalFormatting sqref="D832">
    <cfRule type="duplicateValues" dxfId="36" priority="94"/>
    <cfRule type="duplicateValues" dxfId="35" priority="95"/>
    <cfRule type="duplicateValues" dxfId="34" priority="96"/>
  </conditionalFormatting>
  <conditionalFormatting sqref="D903">
    <cfRule type="duplicateValues" dxfId="33" priority="88"/>
    <cfRule type="duplicateValues" dxfId="32" priority="89"/>
    <cfRule type="duplicateValues" dxfId="31" priority="90"/>
  </conditionalFormatting>
  <conditionalFormatting sqref="A1628:A1629 A5:A1604 A1632 A1606:A1623 A1634:A1048576">
    <cfRule type="duplicateValues" dxfId="30" priority="87"/>
  </conditionalFormatting>
  <conditionalFormatting sqref="A1628:A1629 A1:A1604 A1632 A1606:A1623 A1634:A1048576">
    <cfRule type="duplicateValues" dxfId="29" priority="25"/>
  </conditionalFormatting>
  <conditionalFormatting sqref="A1624 A1626">
    <cfRule type="duplicateValues" dxfId="28" priority="23"/>
    <cfRule type="duplicateValues" dxfId="27" priority="24"/>
  </conditionalFormatting>
  <conditionalFormatting sqref="A1624 A1626">
    <cfRule type="duplicateValues" dxfId="26" priority="22"/>
  </conditionalFormatting>
  <conditionalFormatting sqref="A1624">
    <cfRule type="duplicateValues" dxfId="25" priority="21"/>
  </conditionalFormatting>
  <conditionalFormatting sqref="A1625">
    <cfRule type="duplicateValues" dxfId="24" priority="19"/>
    <cfRule type="duplicateValues" dxfId="23" priority="20"/>
  </conditionalFormatting>
  <conditionalFormatting sqref="A1625">
    <cfRule type="duplicateValues" dxfId="22" priority="18"/>
  </conditionalFormatting>
  <conditionalFormatting sqref="A1625">
    <cfRule type="duplicateValues" dxfId="21" priority="17"/>
  </conditionalFormatting>
  <conditionalFormatting sqref="A1625">
    <cfRule type="duplicateValues" dxfId="20" priority="16"/>
  </conditionalFormatting>
  <conditionalFormatting sqref="A1625">
    <cfRule type="duplicateValues" dxfId="19" priority="15"/>
  </conditionalFormatting>
  <conditionalFormatting sqref="A1634:A1048576 A1:A1604 A1606:A1626 A1628:A1632">
    <cfRule type="duplicateValues" dxfId="18" priority="14"/>
  </conditionalFormatting>
  <conditionalFormatting sqref="A1633">
    <cfRule type="duplicateValues" dxfId="17" priority="13"/>
  </conditionalFormatting>
  <conditionalFormatting sqref="A1633">
    <cfRule type="duplicateValues" dxfId="16" priority="12"/>
  </conditionalFormatting>
  <conditionalFormatting sqref="A1633">
    <cfRule type="duplicateValues" dxfId="15" priority="11"/>
  </conditionalFormatting>
  <conditionalFormatting sqref="A1605">
    <cfRule type="duplicateValues" dxfId="14" priority="7"/>
  </conditionalFormatting>
  <conditionalFormatting sqref="A1605">
    <cfRule type="duplicateValues" dxfId="13" priority="6"/>
  </conditionalFormatting>
  <conditionalFormatting sqref="A1605">
    <cfRule type="duplicateValues" dxfId="12" priority="5"/>
  </conditionalFormatting>
  <conditionalFormatting sqref="A1627">
    <cfRule type="duplicateValues" dxfId="11" priority="3"/>
    <cfRule type="duplicateValues" dxfId="10" priority="4"/>
  </conditionalFormatting>
  <conditionalFormatting sqref="A1627">
    <cfRule type="duplicateValues" dxfId="9" priority="2"/>
  </conditionalFormatting>
  <conditionalFormatting sqref="A1627">
    <cfRule type="duplicateValues" dxfId="8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41"/>
  <sheetViews>
    <sheetView workbookViewId="0">
      <pane ySplit="4" topLeftCell="A916" activePane="bottomLeft" state="frozen"/>
      <selection pane="bottomLeft" activeCell="B924" sqref="B924"/>
    </sheetView>
  </sheetViews>
  <sheetFormatPr defaultColWidth="9" defaultRowHeight="13.5" x14ac:dyDescent="0.15"/>
  <cols>
    <col min="1" max="1" width="9" style="8"/>
    <col min="2" max="2" width="96.25" bestFit="1" customWidth="1"/>
    <col min="3" max="3" width="9" style="8"/>
    <col min="4" max="4" width="10.875" style="8" customWidth="1"/>
    <col min="5" max="8" width="9" style="8"/>
    <col min="9" max="9" width="17.25" style="8" bestFit="1" customWidth="1"/>
    <col min="10" max="16384" width="9" style="8"/>
  </cols>
  <sheetData>
    <row r="1" spans="1:4" x14ac:dyDescent="0.15">
      <c r="A1" s="67" t="s">
        <v>26</v>
      </c>
      <c r="B1" s="73" t="s">
        <v>3095</v>
      </c>
      <c r="C1" s="67" t="s">
        <v>3096</v>
      </c>
      <c r="D1" s="67" t="s">
        <v>19</v>
      </c>
    </row>
    <row r="2" spans="1:4" x14ac:dyDescent="0.15">
      <c r="A2" s="67" t="s">
        <v>35</v>
      </c>
      <c r="B2" s="73" t="s">
        <v>27</v>
      </c>
      <c r="C2" s="67" t="s">
        <v>29</v>
      </c>
      <c r="D2" s="67" t="s">
        <v>20</v>
      </c>
    </row>
    <row r="3" spans="1:4" x14ac:dyDescent="0.15">
      <c r="A3" s="67" t="s">
        <v>37</v>
      </c>
      <c r="B3" s="73" t="s">
        <v>39</v>
      </c>
      <c r="C3" s="67" t="s">
        <v>37</v>
      </c>
      <c r="D3" s="67" t="s">
        <v>39</v>
      </c>
    </row>
    <row r="4" spans="1:4" x14ac:dyDescent="0.15">
      <c r="A4" s="67">
        <v>1</v>
      </c>
      <c r="B4" s="73">
        <v>1</v>
      </c>
      <c r="C4" s="67">
        <v>1</v>
      </c>
      <c r="D4" s="67">
        <v>1</v>
      </c>
    </row>
    <row r="5" spans="1:4" x14ac:dyDescent="0.15">
      <c r="A5" s="68">
        <v>0</v>
      </c>
      <c r="B5" s="71" t="s">
        <v>1906</v>
      </c>
      <c r="C5" s="68"/>
      <c r="D5" s="69">
        <v>580140311</v>
      </c>
    </row>
    <row r="6" spans="1:4" x14ac:dyDescent="0.15">
      <c r="A6" s="68">
        <v>1</v>
      </c>
      <c r="B6" s="74" t="s">
        <v>1907</v>
      </c>
      <c r="C6" s="68">
        <v>1</v>
      </c>
      <c r="D6" s="68">
        <v>580140308</v>
      </c>
    </row>
    <row r="7" spans="1:4" x14ac:dyDescent="0.15">
      <c r="A7" s="68">
        <v>2</v>
      </c>
      <c r="B7" s="74" t="s">
        <v>294</v>
      </c>
      <c r="C7" s="68"/>
      <c r="D7" s="68">
        <v>580140308</v>
      </c>
    </row>
    <row r="8" spans="1:4" x14ac:dyDescent="0.15">
      <c r="A8" s="68">
        <v>3</v>
      </c>
      <c r="B8" s="74" t="s">
        <v>1908</v>
      </c>
      <c r="C8" s="68"/>
      <c r="D8" s="68">
        <v>580140308</v>
      </c>
    </row>
    <row r="9" spans="1:4" x14ac:dyDescent="0.15">
      <c r="A9" s="68">
        <v>4</v>
      </c>
      <c r="B9" s="74" t="s">
        <v>298</v>
      </c>
      <c r="C9" s="68"/>
      <c r="D9" s="68">
        <v>580140308</v>
      </c>
    </row>
    <row r="10" spans="1:4" x14ac:dyDescent="0.15">
      <c r="A10" s="68">
        <v>5</v>
      </c>
      <c r="B10" s="74" t="s">
        <v>296</v>
      </c>
      <c r="C10" s="68"/>
      <c r="D10" s="68">
        <v>580140308</v>
      </c>
    </row>
    <row r="11" spans="1:4" x14ac:dyDescent="0.15">
      <c r="A11" s="68">
        <v>6</v>
      </c>
      <c r="B11" s="74" t="s">
        <v>160</v>
      </c>
      <c r="C11" s="68"/>
      <c r="D11" s="68">
        <v>580140308</v>
      </c>
    </row>
    <row r="12" spans="1:4" x14ac:dyDescent="0.15">
      <c r="A12" s="68">
        <v>7</v>
      </c>
      <c r="B12" s="71" t="s">
        <v>1909</v>
      </c>
      <c r="C12" s="68"/>
      <c r="D12" s="68">
        <v>580140308</v>
      </c>
    </row>
    <row r="13" spans="1:4" x14ac:dyDescent="0.15">
      <c r="A13" s="68">
        <v>8</v>
      </c>
      <c r="B13" s="71" t="s">
        <v>1775</v>
      </c>
      <c r="C13" s="68"/>
      <c r="D13" s="68">
        <v>580140308</v>
      </c>
    </row>
    <row r="14" spans="1:4" x14ac:dyDescent="0.15">
      <c r="A14" s="68">
        <v>10</v>
      </c>
      <c r="B14" s="71" t="s">
        <v>1910</v>
      </c>
      <c r="C14" s="68"/>
      <c r="D14" s="68">
        <v>580140308</v>
      </c>
    </row>
    <row r="15" spans="1:4" x14ac:dyDescent="0.15">
      <c r="A15" s="68">
        <v>11</v>
      </c>
      <c r="B15" s="71" t="s">
        <v>1911</v>
      </c>
      <c r="C15" s="68"/>
      <c r="D15" s="68">
        <v>580140308</v>
      </c>
    </row>
    <row r="16" spans="1:4" x14ac:dyDescent="0.15">
      <c r="A16" s="68">
        <v>12</v>
      </c>
      <c r="B16" s="71" t="s">
        <v>1912</v>
      </c>
      <c r="C16" s="68"/>
      <c r="D16" s="68">
        <v>580140308</v>
      </c>
    </row>
    <row r="17" spans="1:4" x14ac:dyDescent="0.15">
      <c r="A17" s="68">
        <v>13</v>
      </c>
      <c r="B17" s="71" t="s">
        <v>1913</v>
      </c>
      <c r="C17" s="68"/>
      <c r="D17" s="68">
        <v>580140308</v>
      </c>
    </row>
    <row r="18" spans="1:4" x14ac:dyDescent="0.15">
      <c r="A18" s="68">
        <v>14</v>
      </c>
      <c r="B18" s="71" t="s">
        <v>1911</v>
      </c>
      <c r="C18" s="68"/>
      <c r="D18" s="68">
        <v>580140308</v>
      </c>
    </row>
    <row r="19" spans="1:4" x14ac:dyDescent="0.15">
      <c r="A19" s="68">
        <v>15</v>
      </c>
      <c r="B19" s="71" t="s">
        <v>1914</v>
      </c>
      <c r="C19" s="68">
        <v>1</v>
      </c>
      <c r="D19" s="68">
        <v>580140308</v>
      </c>
    </row>
    <row r="20" spans="1:4" x14ac:dyDescent="0.15">
      <c r="A20" s="68">
        <v>16</v>
      </c>
      <c r="B20" s="71" t="s">
        <v>1658</v>
      </c>
      <c r="C20" s="68">
        <v>1</v>
      </c>
      <c r="D20" s="68">
        <v>580140308</v>
      </c>
    </row>
    <row r="21" spans="1:4" x14ac:dyDescent="0.15">
      <c r="A21" s="68">
        <v>17</v>
      </c>
      <c r="B21" s="71" t="s">
        <v>1915</v>
      </c>
      <c r="C21" s="68"/>
      <c r="D21" s="68">
        <v>580140308</v>
      </c>
    </row>
    <row r="22" spans="1:4" x14ac:dyDescent="0.15">
      <c r="A22" s="68">
        <v>18</v>
      </c>
      <c r="B22" s="71" t="s">
        <v>1916</v>
      </c>
      <c r="C22" s="68">
        <v>1</v>
      </c>
      <c r="D22" s="68">
        <v>580140308</v>
      </c>
    </row>
    <row r="23" spans="1:4" x14ac:dyDescent="0.15">
      <c r="A23" s="68">
        <v>19</v>
      </c>
      <c r="B23" s="71" t="s">
        <v>1917</v>
      </c>
      <c r="C23" s="68">
        <v>1</v>
      </c>
      <c r="D23" s="68">
        <v>580140308</v>
      </c>
    </row>
    <row r="24" spans="1:4" x14ac:dyDescent="0.15">
      <c r="A24" s="68">
        <v>20</v>
      </c>
      <c r="B24" s="71" t="s">
        <v>1918</v>
      </c>
      <c r="C24" s="68"/>
      <c r="D24" s="68">
        <v>580140308</v>
      </c>
    </row>
    <row r="25" spans="1:4" x14ac:dyDescent="0.15">
      <c r="A25" s="68">
        <v>21</v>
      </c>
      <c r="B25" s="71" t="s">
        <v>1919</v>
      </c>
      <c r="C25" s="68"/>
      <c r="D25" s="68">
        <v>580140308</v>
      </c>
    </row>
    <row r="26" spans="1:4" x14ac:dyDescent="0.15">
      <c r="A26" s="68">
        <v>22</v>
      </c>
      <c r="B26" s="71" t="s">
        <v>1920</v>
      </c>
      <c r="C26" s="68"/>
      <c r="D26" s="68">
        <v>580140308</v>
      </c>
    </row>
    <row r="27" spans="1:4" x14ac:dyDescent="0.15">
      <c r="A27" s="68">
        <v>23</v>
      </c>
      <c r="B27" s="71" t="s">
        <v>1921</v>
      </c>
      <c r="C27" s="68"/>
      <c r="D27" s="68">
        <v>580140308</v>
      </c>
    </row>
    <row r="28" spans="1:4" x14ac:dyDescent="0.15">
      <c r="A28" s="68">
        <v>24</v>
      </c>
      <c r="B28" s="71" t="s">
        <v>1922</v>
      </c>
      <c r="C28" s="68"/>
      <c r="D28" s="68">
        <v>580140308</v>
      </c>
    </row>
    <row r="29" spans="1:4" x14ac:dyDescent="0.15">
      <c r="A29" s="68">
        <v>25</v>
      </c>
      <c r="B29" s="71" t="s">
        <v>1923</v>
      </c>
      <c r="C29" s="68"/>
      <c r="D29" s="68">
        <v>580140308</v>
      </c>
    </row>
    <row r="30" spans="1:4" x14ac:dyDescent="0.15">
      <c r="A30" s="68">
        <v>26</v>
      </c>
      <c r="B30" s="71" t="s">
        <v>1924</v>
      </c>
      <c r="C30" s="68"/>
      <c r="D30" s="68">
        <v>580140308</v>
      </c>
    </row>
    <row r="31" spans="1:4" x14ac:dyDescent="0.15">
      <c r="A31" s="68">
        <v>27</v>
      </c>
      <c r="B31" s="71" t="s">
        <v>1925</v>
      </c>
      <c r="C31" s="68"/>
      <c r="D31" s="68">
        <v>580140308</v>
      </c>
    </row>
    <row r="32" spans="1:4" x14ac:dyDescent="0.15">
      <c r="A32" s="68">
        <v>28</v>
      </c>
      <c r="B32" s="71" t="s">
        <v>1637</v>
      </c>
      <c r="C32" s="68"/>
      <c r="D32" s="68">
        <v>580140308</v>
      </c>
    </row>
    <row r="33" spans="1:4" x14ac:dyDescent="0.15">
      <c r="A33" s="68">
        <v>29</v>
      </c>
      <c r="B33" s="71" t="s">
        <v>1926</v>
      </c>
      <c r="C33" s="68"/>
      <c r="D33" s="68">
        <v>580140308</v>
      </c>
    </row>
    <row r="34" spans="1:4" x14ac:dyDescent="0.15">
      <c r="A34" s="68">
        <v>30</v>
      </c>
      <c r="B34" s="71" t="s">
        <v>1927</v>
      </c>
      <c r="C34" s="68"/>
      <c r="D34" s="68">
        <v>580140308</v>
      </c>
    </row>
    <row r="35" spans="1:4" x14ac:dyDescent="0.15">
      <c r="A35" s="68">
        <v>31</v>
      </c>
      <c r="B35" s="71" t="s">
        <v>1928</v>
      </c>
      <c r="C35" s="68"/>
      <c r="D35" s="68">
        <v>580140308</v>
      </c>
    </row>
    <row r="36" spans="1:4" x14ac:dyDescent="0.15">
      <c r="A36" s="68">
        <v>32</v>
      </c>
      <c r="B36" s="71" t="s">
        <v>1929</v>
      </c>
      <c r="C36" s="68"/>
      <c r="D36" s="68">
        <v>580140308</v>
      </c>
    </row>
    <row r="37" spans="1:4" x14ac:dyDescent="0.15">
      <c r="A37" s="68">
        <v>33</v>
      </c>
      <c r="B37" s="71" t="s">
        <v>1930</v>
      </c>
      <c r="C37" s="68"/>
      <c r="D37" s="68">
        <v>580140308</v>
      </c>
    </row>
    <row r="38" spans="1:4" x14ac:dyDescent="0.15">
      <c r="A38" s="68">
        <v>34</v>
      </c>
      <c r="B38" s="71" t="s">
        <v>1931</v>
      </c>
      <c r="C38" s="68"/>
      <c r="D38" s="68">
        <v>580140308</v>
      </c>
    </row>
    <row r="39" spans="1:4" x14ac:dyDescent="0.15">
      <c r="A39" s="68">
        <v>35</v>
      </c>
      <c r="B39" s="71" t="s">
        <v>1932</v>
      </c>
      <c r="C39" s="68"/>
      <c r="D39" s="68">
        <v>580140308</v>
      </c>
    </row>
    <row r="40" spans="1:4" x14ac:dyDescent="0.15">
      <c r="A40" s="68">
        <v>36</v>
      </c>
      <c r="B40" s="71" t="s">
        <v>3055</v>
      </c>
      <c r="C40" s="68"/>
      <c r="D40" s="68">
        <v>580140308</v>
      </c>
    </row>
    <row r="41" spans="1:4" x14ac:dyDescent="0.15">
      <c r="A41" s="68">
        <v>100</v>
      </c>
      <c r="B41" s="74" t="s">
        <v>1933</v>
      </c>
      <c r="C41" s="68"/>
      <c r="D41" s="68">
        <v>580140308</v>
      </c>
    </row>
    <row r="42" spans="1:4" x14ac:dyDescent="0.15">
      <c r="A42" s="68">
        <v>101</v>
      </c>
      <c r="B42" s="74" t="s">
        <v>1934</v>
      </c>
      <c r="C42" s="68">
        <v>1</v>
      </c>
      <c r="D42" s="68">
        <v>580140308</v>
      </c>
    </row>
    <row r="43" spans="1:4" x14ac:dyDescent="0.15">
      <c r="A43" s="68">
        <v>102</v>
      </c>
      <c r="B43" s="74" t="s">
        <v>1935</v>
      </c>
      <c r="C43" s="68">
        <v>1</v>
      </c>
      <c r="D43" s="68">
        <v>580140308</v>
      </c>
    </row>
    <row r="44" spans="1:4" x14ac:dyDescent="0.15">
      <c r="A44" s="68">
        <v>103</v>
      </c>
      <c r="B44" s="74" t="s">
        <v>1936</v>
      </c>
      <c r="C44" s="68"/>
      <c r="D44" s="68">
        <v>580140308</v>
      </c>
    </row>
    <row r="45" spans="1:4" x14ac:dyDescent="0.15">
      <c r="A45" s="68">
        <v>104</v>
      </c>
      <c r="B45" s="74" t="s">
        <v>1937</v>
      </c>
      <c r="C45" s="68"/>
      <c r="D45" s="68">
        <v>580140308</v>
      </c>
    </row>
    <row r="46" spans="1:4" x14ac:dyDescent="0.15">
      <c r="A46" s="68">
        <v>105</v>
      </c>
      <c r="B46" s="74" t="s">
        <v>1913</v>
      </c>
      <c r="C46" s="68"/>
      <c r="D46" s="68">
        <v>580140308</v>
      </c>
    </row>
    <row r="47" spans="1:4" x14ac:dyDescent="0.15">
      <c r="A47" s="68">
        <v>106</v>
      </c>
      <c r="B47" s="74" t="s">
        <v>1910</v>
      </c>
      <c r="C47" s="68"/>
      <c r="D47" s="68">
        <v>580140308</v>
      </c>
    </row>
    <row r="48" spans="1:4" x14ac:dyDescent="0.15">
      <c r="A48" s="68">
        <v>107</v>
      </c>
      <c r="B48" s="74" t="s">
        <v>1938</v>
      </c>
      <c r="C48" s="68"/>
      <c r="D48" s="68">
        <v>580140308</v>
      </c>
    </row>
    <row r="49" spans="1:4" x14ac:dyDescent="0.15">
      <c r="A49" s="68">
        <v>108</v>
      </c>
      <c r="B49" s="74" t="s">
        <v>1939</v>
      </c>
      <c r="C49" s="68"/>
      <c r="D49" s="68">
        <v>580140308</v>
      </c>
    </row>
    <row r="50" spans="1:4" x14ac:dyDescent="0.15">
      <c r="A50" s="68">
        <v>109</v>
      </c>
      <c r="B50" s="74" t="s">
        <v>1940</v>
      </c>
      <c r="C50" s="68">
        <v>1</v>
      </c>
      <c r="D50" s="68">
        <v>580140308</v>
      </c>
    </row>
    <row r="51" spans="1:4" x14ac:dyDescent="0.15">
      <c r="A51" s="68">
        <v>110</v>
      </c>
      <c r="B51" s="74" t="s">
        <v>1941</v>
      </c>
      <c r="C51" s="68"/>
      <c r="D51" s="68">
        <v>580140308</v>
      </c>
    </row>
    <row r="52" spans="1:4" x14ac:dyDescent="0.15">
      <c r="A52" s="68">
        <v>111</v>
      </c>
      <c r="B52" s="71" t="s">
        <v>1942</v>
      </c>
      <c r="C52" s="68">
        <v>1</v>
      </c>
      <c r="D52" s="68">
        <v>580140308</v>
      </c>
    </row>
    <row r="53" spans="1:4" x14ac:dyDescent="0.15">
      <c r="A53" s="68">
        <v>112</v>
      </c>
      <c r="B53" s="71" t="s">
        <v>1943</v>
      </c>
      <c r="C53" s="68">
        <v>1</v>
      </c>
      <c r="D53" s="68">
        <v>580140308</v>
      </c>
    </row>
    <row r="54" spans="1:4" x14ac:dyDescent="0.15">
      <c r="A54" s="68">
        <v>113</v>
      </c>
      <c r="B54" s="71" t="s">
        <v>1944</v>
      </c>
      <c r="C54" s="68">
        <v>1</v>
      </c>
      <c r="D54" s="68">
        <v>580140308</v>
      </c>
    </row>
    <row r="55" spans="1:4" x14ac:dyDescent="0.15">
      <c r="A55" s="68">
        <v>114</v>
      </c>
      <c r="B55" s="71" t="s">
        <v>1945</v>
      </c>
      <c r="C55" s="68">
        <v>1</v>
      </c>
      <c r="D55" s="68">
        <v>580140308</v>
      </c>
    </row>
    <row r="56" spans="1:4" x14ac:dyDescent="0.15">
      <c r="A56" s="68">
        <v>115</v>
      </c>
      <c r="B56" s="71" t="s">
        <v>1946</v>
      </c>
      <c r="C56" s="68">
        <v>1</v>
      </c>
      <c r="D56" s="68">
        <v>580140308</v>
      </c>
    </row>
    <row r="57" spans="1:4" x14ac:dyDescent="0.15">
      <c r="A57" s="68">
        <v>116</v>
      </c>
      <c r="B57" s="71" t="s">
        <v>1947</v>
      </c>
      <c r="C57" s="68">
        <v>1</v>
      </c>
      <c r="D57" s="68">
        <v>580140308</v>
      </c>
    </row>
    <row r="58" spans="1:4" x14ac:dyDescent="0.15">
      <c r="A58" s="68">
        <v>118</v>
      </c>
      <c r="B58" s="71" t="s">
        <v>1948</v>
      </c>
      <c r="C58" s="68">
        <v>1</v>
      </c>
      <c r="D58" s="68">
        <v>580140308</v>
      </c>
    </row>
    <row r="59" spans="1:4" x14ac:dyDescent="0.15">
      <c r="A59" s="68">
        <v>119</v>
      </c>
      <c r="B59" s="71" t="s">
        <v>1949</v>
      </c>
      <c r="C59" s="68"/>
      <c r="D59" s="68">
        <v>580140308</v>
      </c>
    </row>
    <row r="60" spans="1:4" x14ac:dyDescent="0.15">
      <c r="A60" s="68">
        <v>120</v>
      </c>
      <c r="B60" s="71" t="s">
        <v>1950</v>
      </c>
      <c r="C60" s="68"/>
      <c r="D60" s="68">
        <v>580140308</v>
      </c>
    </row>
    <row r="61" spans="1:4" x14ac:dyDescent="0.15">
      <c r="A61" s="68">
        <v>122</v>
      </c>
      <c r="B61" s="71" t="s">
        <v>1951</v>
      </c>
      <c r="C61" s="68"/>
      <c r="D61" s="68"/>
    </row>
    <row r="62" spans="1:4" x14ac:dyDescent="0.15">
      <c r="A62" s="68">
        <v>300</v>
      </c>
      <c r="B62" s="74" t="s">
        <v>1952</v>
      </c>
      <c r="C62" s="68"/>
      <c r="D62" s="68">
        <v>580140308</v>
      </c>
    </row>
    <row r="63" spans="1:4" x14ac:dyDescent="0.15">
      <c r="A63" s="68">
        <v>301</v>
      </c>
      <c r="B63" s="74" t="s">
        <v>1953</v>
      </c>
      <c r="C63" s="68"/>
      <c r="D63" s="68">
        <v>580140308</v>
      </c>
    </row>
    <row r="64" spans="1:4" x14ac:dyDescent="0.15">
      <c r="A64" s="68">
        <v>302</v>
      </c>
      <c r="B64" s="74" t="s">
        <v>1954</v>
      </c>
      <c r="C64" s="68"/>
      <c r="D64" s="68">
        <v>580140308</v>
      </c>
    </row>
    <row r="65" spans="1:4" x14ac:dyDescent="0.15">
      <c r="A65" s="68">
        <v>303</v>
      </c>
      <c r="B65" s="74" t="s">
        <v>1955</v>
      </c>
      <c r="C65" s="68"/>
      <c r="D65" s="68">
        <v>580140308</v>
      </c>
    </row>
    <row r="66" spans="1:4" x14ac:dyDescent="0.15">
      <c r="A66" s="68">
        <v>304</v>
      </c>
      <c r="B66" s="74" t="s">
        <v>1956</v>
      </c>
      <c r="C66" s="68"/>
      <c r="D66" s="68">
        <v>580140308</v>
      </c>
    </row>
    <row r="67" spans="1:4" x14ac:dyDescent="0.15">
      <c r="A67" s="68">
        <v>305</v>
      </c>
      <c r="B67" s="74" t="s">
        <v>1957</v>
      </c>
      <c r="C67" s="68"/>
      <c r="D67" s="68">
        <v>580140308</v>
      </c>
    </row>
    <row r="68" spans="1:4" x14ac:dyDescent="0.15">
      <c r="A68" s="68">
        <v>306</v>
      </c>
      <c r="B68" s="74" t="s">
        <v>1958</v>
      </c>
      <c r="C68" s="68"/>
      <c r="D68" s="68">
        <v>580140308</v>
      </c>
    </row>
    <row r="69" spans="1:4" x14ac:dyDescent="0.15">
      <c r="A69" s="68">
        <v>307</v>
      </c>
      <c r="B69" s="74" t="s">
        <v>1959</v>
      </c>
      <c r="C69" s="68"/>
      <c r="D69" s="68">
        <v>580140308</v>
      </c>
    </row>
    <row r="70" spans="1:4" x14ac:dyDescent="0.15">
      <c r="A70" s="68">
        <v>312</v>
      </c>
      <c r="B70" s="71" t="s">
        <v>1960</v>
      </c>
      <c r="C70" s="68"/>
      <c r="D70" s="68">
        <v>580140308</v>
      </c>
    </row>
    <row r="71" spans="1:4" x14ac:dyDescent="0.15">
      <c r="A71" s="68">
        <v>400</v>
      </c>
      <c r="B71" s="71" t="s">
        <v>1961</v>
      </c>
      <c r="C71" s="68"/>
      <c r="D71" s="68">
        <v>580140308</v>
      </c>
    </row>
    <row r="72" spans="1:4" x14ac:dyDescent="0.15">
      <c r="A72" s="68">
        <v>401</v>
      </c>
      <c r="B72" s="74" t="s">
        <v>1962</v>
      </c>
      <c r="C72" s="68"/>
      <c r="D72" s="68">
        <v>580140308</v>
      </c>
    </row>
    <row r="73" spans="1:4" x14ac:dyDescent="0.15">
      <c r="A73" s="68">
        <v>402</v>
      </c>
      <c r="B73" s="74" t="s">
        <v>1963</v>
      </c>
      <c r="C73" s="68"/>
      <c r="D73" s="68">
        <v>580140308</v>
      </c>
    </row>
    <row r="74" spans="1:4" x14ac:dyDescent="0.15">
      <c r="A74" s="68">
        <v>403</v>
      </c>
      <c r="B74" s="74" t="s">
        <v>1964</v>
      </c>
      <c r="C74" s="68"/>
      <c r="D74" s="68">
        <v>580140308</v>
      </c>
    </row>
    <row r="75" spans="1:4" x14ac:dyDescent="0.15">
      <c r="A75" s="68">
        <v>404</v>
      </c>
      <c r="B75" s="74" t="s">
        <v>1965</v>
      </c>
      <c r="C75" s="68"/>
      <c r="D75" s="68">
        <v>580140308</v>
      </c>
    </row>
    <row r="76" spans="1:4" x14ac:dyDescent="0.15">
      <c r="A76" s="68">
        <v>405</v>
      </c>
      <c r="B76" s="74" t="s">
        <v>1966</v>
      </c>
      <c r="C76" s="68"/>
      <c r="D76" s="68">
        <v>580140308</v>
      </c>
    </row>
    <row r="77" spans="1:4" x14ac:dyDescent="0.15">
      <c r="A77" s="68">
        <v>406</v>
      </c>
      <c r="B77" s="74" t="s">
        <v>1967</v>
      </c>
      <c r="C77" s="68"/>
      <c r="D77" s="68">
        <v>580140308</v>
      </c>
    </row>
    <row r="78" spans="1:4" x14ac:dyDescent="0.15">
      <c r="A78" s="68">
        <v>407</v>
      </c>
      <c r="B78" s="74" t="s">
        <v>1968</v>
      </c>
      <c r="C78" s="68"/>
      <c r="D78" s="68">
        <v>580140308</v>
      </c>
    </row>
    <row r="79" spans="1:4" x14ac:dyDescent="0.15">
      <c r="A79" s="68">
        <v>408</v>
      </c>
      <c r="B79" s="74" t="s">
        <v>1969</v>
      </c>
      <c r="C79" s="68"/>
      <c r="D79" s="68">
        <v>580140308</v>
      </c>
    </row>
    <row r="80" spans="1:4" x14ac:dyDescent="0.15">
      <c r="A80" s="68">
        <v>409</v>
      </c>
      <c r="B80" s="74" t="s">
        <v>1970</v>
      </c>
      <c r="C80" s="68"/>
      <c r="D80" s="68">
        <v>580140308</v>
      </c>
    </row>
    <row r="81" spans="1:4" x14ac:dyDescent="0.15">
      <c r="A81" s="68">
        <v>410</v>
      </c>
      <c r="B81" s="74" t="s">
        <v>1971</v>
      </c>
      <c r="C81" s="68"/>
      <c r="D81" s="68">
        <v>580140308</v>
      </c>
    </row>
    <row r="82" spans="1:4" x14ac:dyDescent="0.15">
      <c r="A82" s="68">
        <v>411</v>
      </c>
      <c r="B82" s="74" t="s">
        <v>1972</v>
      </c>
      <c r="C82" s="68"/>
      <c r="D82" s="68">
        <v>580140308</v>
      </c>
    </row>
    <row r="83" spans="1:4" x14ac:dyDescent="0.15">
      <c r="A83" s="68">
        <v>412</v>
      </c>
      <c r="B83" s="74" t="s">
        <v>1973</v>
      </c>
      <c r="C83" s="68"/>
      <c r="D83" s="68">
        <v>580140308</v>
      </c>
    </row>
    <row r="84" spans="1:4" x14ac:dyDescent="0.15">
      <c r="A84" s="68">
        <v>413</v>
      </c>
      <c r="B84" s="74" t="s">
        <v>1974</v>
      </c>
      <c r="C84" s="68"/>
      <c r="D84" s="68">
        <v>580140308</v>
      </c>
    </row>
    <row r="85" spans="1:4" x14ac:dyDescent="0.15">
      <c r="A85" s="68">
        <v>414</v>
      </c>
      <c r="B85" s="74" t="s">
        <v>1975</v>
      </c>
      <c r="C85" s="68"/>
      <c r="D85" s="68">
        <v>580140308</v>
      </c>
    </row>
    <row r="86" spans="1:4" x14ac:dyDescent="0.15">
      <c r="A86" s="68">
        <v>415</v>
      </c>
      <c r="B86" s="74" t="s">
        <v>1976</v>
      </c>
      <c r="C86" s="68"/>
      <c r="D86" s="68">
        <v>580140308</v>
      </c>
    </row>
    <row r="87" spans="1:4" x14ac:dyDescent="0.15">
      <c r="A87" s="68">
        <v>416</v>
      </c>
      <c r="B87" s="74" t="s">
        <v>1977</v>
      </c>
      <c r="C87" s="68"/>
      <c r="D87" s="68">
        <v>580140308</v>
      </c>
    </row>
    <row r="88" spans="1:4" x14ac:dyDescent="0.15">
      <c r="A88" s="68">
        <v>417</v>
      </c>
      <c r="B88" s="74" t="s">
        <v>1978</v>
      </c>
      <c r="C88" s="68"/>
      <c r="D88" s="68">
        <v>580140308</v>
      </c>
    </row>
    <row r="89" spans="1:4" x14ac:dyDescent="0.15">
      <c r="A89" s="68">
        <v>418</v>
      </c>
      <c r="B89" s="74" t="s">
        <v>401</v>
      </c>
      <c r="C89" s="68"/>
      <c r="D89" s="68">
        <v>580140308</v>
      </c>
    </row>
    <row r="90" spans="1:4" x14ac:dyDescent="0.15">
      <c r="A90" s="68">
        <v>419</v>
      </c>
      <c r="B90" s="71" t="s">
        <v>1979</v>
      </c>
      <c r="C90" s="68"/>
      <c r="D90" s="68">
        <v>580140308</v>
      </c>
    </row>
    <row r="91" spans="1:4" x14ac:dyDescent="0.15">
      <c r="A91" s="68">
        <v>420</v>
      </c>
      <c r="B91" s="71" t="s">
        <v>1980</v>
      </c>
      <c r="C91" s="68"/>
      <c r="D91" s="68">
        <v>580140308</v>
      </c>
    </row>
    <row r="92" spans="1:4" x14ac:dyDescent="0.15">
      <c r="A92" s="68">
        <v>421</v>
      </c>
      <c r="B92" s="71" t="s">
        <v>1981</v>
      </c>
      <c r="C92" s="68"/>
      <c r="D92" s="68">
        <v>580140308</v>
      </c>
    </row>
    <row r="93" spans="1:4" x14ac:dyDescent="0.15">
      <c r="A93" s="68">
        <v>422</v>
      </c>
      <c r="B93" s="71" t="s">
        <v>1982</v>
      </c>
      <c r="C93" s="68"/>
      <c r="D93" s="68">
        <v>580140308</v>
      </c>
    </row>
    <row r="94" spans="1:4" x14ac:dyDescent="0.15">
      <c r="A94" s="68">
        <v>423</v>
      </c>
      <c r="B94" s="74" t="s">
        <v>1983</v>
      </c>
      <c r="C94" s="68"/>
      <c r="D94" s="68">
        <v>580140308</v>
      </c>
    </row>
    <row r="95" spans="1:4" x14ac:dyDescent="0.15">
      <c r="A95" s="68">
        <v>424</v>
      </c>
      <c r="B95" s="74" t="s">
        <v>1984</v>
      </c>
      <c r="C95" s="68"/>
      <c r="D95" s="68">
        <v>580140308</v>
      </c>
    </row>
    <row r="96" spans="1:4" x14ac:dyDescent="0.15">
      <c r="A96" s="68">
        <v>425</v>
      </c>
      <c r="B96" s="74" t="s">
        <v>1985</v>
      </c>
      <c r="C96" s="68"/>
      <c r="D96" s="68">
        <v>580140308</v>
      </c>
    </row>
    <row r="97" spans="1:4" x14ac:dyDescent="0.15">
      <c r="A97" s="68">
        <v>426</v>
      </c>
      <c r="B97" s="74" t="s">
        <v>1986</v>
      </c>
      <c r="C97" s="68"/>
      <c r="D97" s="68">
        <v>580140308</v>
      </c>
    </row>
    <row r="98" spans="1:4" x14ac:dyDescent="0.15">
      <c r="A98" s="68">
        <v>427</v>
      </c>
      <c r="B98" s="74" t="s">
        <v>1987</v>
      </c>
      <c r="C98" s="68"/>
      <c r="D98" s="68">
        <v>580140308</v>
      </c>
    </row>
    <row r="99" spans="1:4" x14ac:dyDescent="0.15">
      <c r="A99" s="68">
        <v>428</v>
      </c>
      <c r="B99" s="74" t="s">
        <v>1988</v>
      </c>
      <c r="C99" s="68"/>
      <c r="D99" s="68">
        <v>580140308</v>
      </c>
    </row>
    <row r="100" spans="1:4" x14ac:dyDescent="0.15">
      <c r="A100" s="68">
        <v>429</v>
      </c>
      <c r="B100" s="74" t="s">
        <v>1989</v>
      </c>
      <c r="C100" s="68"/>
      <c r="D100" s="68">
        <v>580140308</v>
      </c>
    </row>
    <row r="101" spans="1:4" x14ac:dyDescent="0.15">
      <c r="A101" s="68">
        <v>430</v>
      </c>
      <c r="B101" s="74" t="s">
        <v>1990</v>
      </c>
      <c r="C101" s="68"/>
      <c r="D101" s="68">
        <v>580140308</v>
      </c>
    </row>
    <row r="102" spans="1:4" x14ac:dyDescent="0.15">
      <c r="A102" s="68">
        <v>431</v>
      </c>
      <c r="B102" s="74" t="s">
        <v>1991</v>
      </c>
      <c r="C102" s="68"/>
      <c r="D102" s="68">
        <v>580140308</v>
      </c>
    </row>
    <row r="103" spans="1:4" x14ac:dyDescent="0.15">
      <c r="A103" s="68">
        <v>432</v>
      </c>
      <c r="B103" s="74" t="s">
        <v>1992</v>
      </c>
      <c r="C103" s="68"/>
      <c r="D103" s="68">
        <v>580140308</v>
      </c>
    </row>
    <row r="104" spans="1:4" x14ac:dyDescent="0.15">
      <c r="A104" s="68">
        <v>433</v>
      </c>
      <c r="B104" s="71" t="s">
        <v>1993</v>
      </c>
      <c r="C104" s="68"/>
      <c r="D104" s="68">
        <v>580140308</v>
      </c>
    </row>
    <row r="105" spans="1:4" x14ac:dyDescent="0.15">
      <c r="A105" s="68">
        <v>434</v>
      </c>
      <c r="B105" s="74" t="s">
        <v>1994</v>
      </c>
      <c r="C105" s="68"/>
      <c r="D105" s="68">
        <v>580140308</v>
      </c>
    </row>
    <row r="106" spans="1:4" x14ac:dyDescent="0.15">
      <c r="A106" s="68">
        <v>435</v>
      </c>
      <c r="B106" s="74" t="s">
        <v>2803</v>
      </c>
      <c r="C106" s="68"/>
      <c r="D106" s="68">
        <v>580140308</v>
      </c>
    </row>
    <row r="107" spans="1:4" x14ac:dyDescent="0.15">
      <c r="A107" s="68">
        <v>436</v>
      </c>
      <c r="B107" s="74" t="s">
        <v>2804</v>
      </c>
      <c r="C107" s="68"/>
      <c r="D107" s="68">
        <v>580140308</v>
      </c>
    </row>
    <row r="108" spans="1:4" x14ac:dyDescent="0.15">
      <c r="A108" s="68">
        <v>437</v>
      </c>
      <c r="B108" s="71" t="s">
        <v>2813</v>
      </c>
      <c r="C108" s="68"/>
      <c r="D108" s="68">
        <v>580140308</v>
      </c>
    </row>
    <row r="109" spans="1:4" x14ac:dyDescent="0.15">
      <c r="A109" s="68">
        <v>438</v>
      </c>
      <c r="B109" s="74" t="s">
        <v>2805</v>
      </c>
      <c r="C109" s="68"/>
      <c r="D109" s="68">
        <v>580140308</v>
      </c>
    </row>
    <row r="110" spans="1:4" x14ac:dyDescent="0.15">
      <c r="A110" s="68">
        <v>439</v>
      </c>
      <c r="B110" s="71" t="s">
        <v>2806</v>
      </c>
      <c r="C110" s="68"/>
      <c r="D110" s="68">
        <v>580140308</v>
      </c>
    </row>
    <row r="111" spans="1:4" x14ac:dyDescent="0.15">
      <c r="A111" s="68">
        <v>440</v>
      </c>
      <c r="B111" s="71" t="s">
        <v>2807</v>
      </c>
      <c r="C111" s="68"/>
      <c r="D111" s="68">
        <v>580140308</v>
      </c>
    </row>
    <row r="112" spans="1:4" x14ac:dyDescent="0.15">
      <c r="A112" s="68">
        <v>441</v>
      </c>
      <c r="B112" s="71" t="s">
        <v>2808</v>
      </c>
      <c r="C112" s="68"/>
      <c r="D112" s="68">
        <v>580140308</v>
      </c>
    </row>
    <row r="113" spans="1:4" x14ac:dyDescent="0.15">
      <c r="A113" s="68">
        <v>442</v>
      </c>
      <c r="B113" s="71" t="s">
        <v>2809</v>
      </c>
      <c r="C113" s="68"/>
      <c r="D113" s="68">
        <v>580140308</v>
      </c>
    </row>
    <row r="114" spans="1:4" x14ac:dyDescent="0.15">
      <c r="A114" s="68">
        <v>443</v>
      </c>
      <c r="B114" s="71" t="s">
        <v>2810</v>
      </c>
      <c r="C114" s="68"/>
      <c r="D114" s="68">
        <v>580140308</v>
      </c>
    </row>
    <row r="115" spans="1:4" x14ac:dyDescent="0.15">
      <c r="A115" s="68">
        <v>444</v>
      </c>
      <c r="B115" s="71" t="s">
        <v>2810</v>
      </c>
      <c r="C115" s="68"/>
      <c r="D115" s="68">
        <v>580140308</v>
      </c>
    </row>
    <row r="116" spans="1:4" x14ac:dyDescent="0.15">
      <c r="A116" s="68">
        <v>445</v>
      </c>
      <c r="B116" s="71" t="s">
        <v>2814</v>
      </c>
      <c r="C116" s="68"/>
      <c r="D116" s="68">
        <v>580140308</v>
      </c>
    </row>
    <row r="117" spans="1:4" x14ac:dyDescent="0.15">
      <c r="A117" s="68">
        <v>446</v>
      </c>
      <c r="B117" s="71" t="s">
        <v>2811</v>
      </c>
      <c r="C117" s="68"/>
      <c r="D117" s="68">
        <v>580140308</v>
      </c>
    </row>
    <row r="118" spans="1:4" x14ac:dyDescent="0.15">
      <c r="A118" s="68">
        <v>447</v>
      </c>
      <c r="B118" s="71" t="s">
        <v>2812</v>
      </c>
      <c r="C118" s="68"/>
      <c r="D118" s="68">
        <v>580140308</v>
      </c>
    </row>
    <row r="119" spans="1:4" x14ac:dyDescent="0.15">
      <c r="A119" s="68">
        <v>500</v>
      </c>
      <c r="B119" s="74" t="s">
        <v>1995</v>
      </c>
      <c r="C119" s="68"/>
      <c r="D119" s="68">
        <v>580140308</v>
      </c>
    </row>
    <row r="120" spans="1:4" x14ac:dyDescent="0.15">
      <c r="A120" s="68">
        <v>501</v>
      </c>
      <c r="B120" s="74" t="s">
        <v>1996</v>
      </c>
      <c r="C120" s="68"/>
      <c r="D120" s="68">
        <v>580140308</v>
      </c>
    </row>
    <row r="121" spans="1:4" x14ac:dyDescent="0.15">
      <c r="A121" s="68">
        <v>502</v>
      </c>
      <c r="B121" s="74" t="s">
        <v>1997</v>
      </c>
      <c r="C121" s="68"/>
      <c r="D121" s="68">
        <v>580140308</v>
      </c>
    </row>
    <row r="122" spans="1:4" x14ac:dyDescent="0.15">
      <c r="A122" s="68">
        <v>503</v>
      </c>
      <c r="B122" s="74" t="s">
        <v>1998</v>
      </c>
      <c r="C122" s="68"/>
      <c r="D122" s="68">
        <v>580140308</v>
      </c>
    </row>
    <row r="123" spans="1:4" x14ac:dyDescent="0.15">
      <c r="A123" s="68">
        <v>504</v>
      </c>
      <c r="B123" s="71" t="s">
        <v>1999</v>
      </c>
      <c r="C123" s="68"/>
      <c r="D123" s="68">
        <v>580140308</v>
      </c>
    </row>
    <row r="124" spans="1:4" x14ac:dyDescent="0.15">
      <c r="A124" s="68">
        <v>600</v>
      </c>
      <c r="B124" s="71" t="s">
        <v>2000</v>
      </c>
      <c r="C124" s="68"/>
      <c r="D124" s="68">
        <v>580140308</v>
      </c>
    </row>
    <row r="125" spans="1:4" x14ac:dyDescent="0.15">
      <c r="A125" s="68">
        <v>601</v>
      </c>
      <c r="B125" s="74" t="s">
        <v>2001</v>
      </c>
      <c r="C125" s="68"/>
      <c r="D125" s="68">
        <v>580140308</v>
      </c>
    </row>
    <row r="126" spans="1:4" x14ac:dyDescent="0.15">
      <c r="A126" s="68">
        <v>602</v>
      </c>
      <c r="B126" s="74" t="s">
        <v>2002</v>
      </c>
      <c r="C126" s="68"/>
      <c r="D126" s="68">
        <v>580140308</v>
      </c>
    </row>
    <row r="127" spans="1:4" x14ac:dyDescent="0.15">
      <c r="A127" s="68">
        <v>603</v>
      </c>
      <c r="B127" s="74" t="s">
        <v>2003</v>
      </c>
      <c r="C127" s="68"/>
      <c r="D127" s="68">
        <v>580140308</v>
      </c>
    </row>
    <row r="128" spans="1:4" x14ac:dyDescent="0.15">
      <c r="A128" s="68">
        <v>604</v>
      </c>
      <c r="B128" s="74" t="s">
        <v>2004</v>
      </c>
      <c r="C128" s="68"/>
      <c r="D128" s="68">
        <v>580140308</v>
      </c>
    </row>
    <row r="129" spans="1:4" x14ac:dyDescent="0.15">
      <c r="A129" s="68">
        <v>605</v>
      </c>
      <c r="B129" s="71" t="s">
        <v>2005</v>
      </c>
      <c r="C129" s="68"/>
      <c r="D129" s="68">
        <v>580140308</v>
      </c>
    </row>
    <row r="130" spans="1:4" x14ac:dyDescent="0.15">
      <c r="A130" s="68">
        <v>606</v>
      </c>
      <c r="B130" s="74" t="s">
        <v>2006</v>
      </c>
      <c r="C130" s="68"/>
      <c r="D130" s="68">
        <v>580140308</v>
      </c>
    </row>
    <row r="131" spans="1:4" x14ac:dyDescent="0.15">
      <c r="A131" s="68">
        <v>607</v>
      </c>
      <c r="B131" s="71" t="s">
        <v>2007</v>
      </c>
      <c r="C131" s="68"/>
      <c r="D131" s="68">
        <v>580140308</v>
      </c>
    </row>
    <row r="132" spans="1:4" x14ac:dyDescent="0.15">
      <c r="A132" s="68">
        <v>608</v>
      </c>
      <c r="B132" s="71" t="s">
        <v>2008</v>
      </c>
      <c r="C132" s="68"/>
      <c r="D132" s="68">
        <v>580140308</v>
      </c>
    </row>
    <row r="133" spans="1:4" x14ac:dyDescent="0.15">
      <c r="A133" s="68">
        <v>609</v>
      </c>
      <c r="B133" s="71" t="s">
        <v>2009</v>
      </c>
      <c r="C133" s="68"/>
      <c r="D133" s="68">
        <v>580140308</v>
      </c>
    </row>
    <row r="134" spans="1:4" x14ac:dyDescent="0.15">
      <c r="A134" s="68">
        <v>610</v>
      </c>
      <c r="B134" s="71" t="s">
        <v>2010</v>
      </c>
      <c r="C134" s="68"/>
      <c r="D134" s="68">
        <v>580140308</v>
      </c>
    </row>
    <row r="135" spans="1:4" x14ac:dyDescent="0.15">
      <c r="A135" s="68">
        <v>611</v>
      </c>
      <c r="B135" s="71" t="s">
        <v>2011</v>
      </c>
      <c r="C135" s="68"/>
      <c r="D135" s="68">
        <v>580140308</v>
      </c>
    </row>
    <row r="136" spans="1:4" x14ac:dyDescent="0.15">
      <c r="A136" s="68">
        <v>612</v>
      </c>
      <c r="B136" s="71" t="s">
        <v>2012</v>
      </c>
      <c r="C136" s="68"/>
      <c r="D136" s="68">
        <v>580140308</v>
      </c>
    </row>
    <row r="137" spans="1:4" x14ac:dyDescent="0.15">
      <c r="A137" s="68">
        <v>613</v>
      </c>
      <c r="B137" s="74" t="s">
        <v>2013</v>
      </c>
      <c r="C137" s="68"/>
      <c r="D137" s="68">
        <v>580140308</v>
      </c>
    </row>
    <row r="138" spans="1:4" x14ac:dyDescent="0.15">
      <c r="A138" s="68">
        <v>614</v>
      </c>
      <c r="B138" s="74" t="s">
        <v>2014</v>
      </c>
      <c r="C138" s="68"/>
      <c r="D138" s="68">
        <v>580140308</v>
      </c>
    </row>
    <row r="139" spans="1:4" x14ac:dyDescent="0.15">
      <c r="A139" s="68">
        <v>615</v>
      </c>
      <c r="B139" s="74" t="s">
        <v>2015</v>
      </c>
      <c r="C139" s="68"/>
      <c r="D139" s="68">
        <v>580140308</v>
      </c>
    </row>
    <row r="140" spans="1:4" x14ac:dyDescent="0.15">
      <c r="A140" s="68">
        <v>616</v>
      </c>
      <c r="B140" s="71" t="s">
        <v>2016</v>
      </c>
      <c r="C140" s="68"/>
      <c r="D140" s="68">
        <v>580140308</v>
      </c>
    </row>
    <row r="141" spans="1:4" x14ac:dyDescent="0.15">
      <c r="A141" s="68">
        <v>617</v>
      </c>
      <c r="B141" s="71" t="s">
        <v>2017</v>
      </c>
      <c r="C141" s="68"/>
      <c r="D141" s="68">
        <v>580140308</v>
      </c>
    </row>
    <row r="142" spans="1:4" x14ac:dyDescent="0.15">
      <c r="A142" s="68">
        <v>618</v>
      </c>
      <c r="B142" s="71" t="s">
        <v>2018</v>
      </c>
      <c r="C142" s="68"/>
      <c r="D142" s="68">
        <v>580140308</v>
      </c>
    </row>
    <row r="143" spans="1:4" x14ac:dyDescent="0.15">
      <c r="A143" s="68">
        <v>700</v>
      </c>
      <c r="B143" s="74" t="s">
        <v>2019</v>
      </c>
      <c r="C143" s="68"/>
      <c r="D143" s="68">
        <v>580140308</v>
      </c>
    </row>
    <row r="144" spans="1:4" x14ac:dyDescent="0.15">
      <c r="A144" s="68">
        <v>701</v>
      </c>
      <c r="B144" s="74" t="s">
        <v>2020</v>
      </c>
      <c r="C144" s="68"/>
      <c r="D144" s="68">
        <v>580140308</v>
      </c>
    </row>
    <row r="145" spans="1:4" x14ac:dyDescent="0.15">
      <c r="A145" s="68">
        <v>702</v>
      </c>
      <c r="B145" s="74" t="s">
        <v>2021</v>
      </c>
      <c r="C145" s="68"/>
      <c r="D145" s="68">
        <v>580140308</v>
      </c>
    </row>
    <row r="146" spans="1:4" x14ac:dyDescent="0.15">
      <c r="A146" s="68">
        <v>703</v>
      </c>
      <c r="B146" s="74" t="s">
        <v>2022</v>
      </c>
      <c r="C146" s="68"/>
      <c r="D146" s="68">
        <v>580140308</v>
      </c>
    </row>
    <row r="147" spans="1:4" x14ac:dyDescent="0.15">
      <c r="A147" s="68">
        <v>704</v>
      </c>
      <c r="B147" s="74" t="s">
        <v>2023</v>
      </c>
      <c r="C147" s="68"/>
      <c r="D147" s="68">
        <v>580140308</v>
      </c>
    </row>
    <row r="148" spans="1:4" x14ac:dyDescent="0.15">
      <c r="A148" s="68">
        <v>705</v>
      </c>
      <c r="B148" s="74" t="s">
        <v>2024</v>
      </c>
      <c r="C148" s="68"/>
      <c r="D148" s="68">
        <v>580140308</v>
      </c>
    </row>
    <row r="149" spans="1:4" x14ac:dyDescent="0.15">
      <c r="A149" s="68">
        <v>706</v>
      </c>
      <c r="B149" s="74" t="s">
        <v>2025</v>
      </c>
      <c r="C149" s="68"/>
      <c r="D149" s="68">
        <v>580140308</v>
      </c>
    </row>
    <row r="150" spans="1:4" x14ac:dyDescent="0.15">
      <c r="A150" s="68">
        <v>707</v>
      </c>
      <c r="B150" s="74" t="s">
        <v>2026</v>
      </c>
      <c r="C150" s="68"/>
      <c r="D150" s="68">
        <v>580140308</v>
      </c>
    </row>
    <row r="151" spans="1:4" x14ac:dyDescent="0.15">
      <c r="A151" s="68">
        <v>708</v>
      </c>
      <c r="B151" s="74" t="s">
        <v>2027</v>
      </c>
      <c r="C151" s="68"/>
      <c r="D151" s="68">
        <v>580140308</v>
      </c>
    </row>
    <row r="152" spans="1:4" x14ac:dyDescent="0.15">
      <c r="A152" s="68">
        <v>709</v>
      </c>
      <c r="B152" s="74" t="s">
        <v>2028</v>
      </c>
      <c r="C152" s="68"/>
      <c r="D152" s="68">
        <v>580140308</v>
      </c>
    </row>
    <row r="153" spans="1:4" x14ac:dyDescent="0.15">
      <c r="A153" s="68">
        <v>710</v>
      </c>
      <c r="B153" s="74" t="s">
        <v>2029</v>
      </c>
      <c r="C153" s="68"/>
      <c r="D153" s="68">
        <v>580140308</v>
      </c>
    </row>
    <row r="154" spans="1:4" x14ac:dyDescent="0.15">
      <c r="A154" s="68">
        <v>711</v>
      </c>
      <c r="B154" s="74" t="s">
        <v>2030</v>
      </c>
      <c r="C154" s="68"/>
      <c r="D154" s="68">
        <v>580140308</v>
      </c>
    </row>
    <row r="155" spans="1:4" x14ac:dyDescent="0.15">
      <c r="A155" s="68">
        <v>712</v>
      </c>
      <c r="B155" s="74" t="s">
        <v>2031</v>
      </c>
      <c r="C155" s="68">
        <v>1</v>
      </c>
      <c r="D155" s="68">
        <v>580140308</v>
      </c>
    </row>
    <row r="156" spans="1:4" x14ac:dyDescent="0.15">
      <c r="A156" s="68">
        <v>713</v>
      </c>
      <c r="B156" s="74" t="s">
        <v>2032</v>
      </c>
      <c r="C156" s="68">
        <v>1</v>
      </c>
      <c r="D156" s="68">
        <v>580140308</v>
      </c>
    </row>
    <row r="157" spans="1:4" x14ac:dyDescent="0.15">
      <c r="A157" s="68">
        <v>714</v>
      </c>
      <c r="B157" s="74" t="s">
        <v>2033</v>
      </c>
      <c r="C157" s="68"/>
      <c r="D157" s="68">
        <v>580140308</v>
      </c>
    </row>
    <row r="158" spans="1:4" x14ac:dyDescent="0.15">
      <c r="A158" s="68">
        <v>715</v>
      </c>
      <c r="B158" s="74" t="s">
        <v>2034</v>
      </c>
      <c r="C158" s="68"/>
      <c r="D158" s="68">
        <v>580140308</v>
      </c>
    </row>
    <row r="159" spans="1:4" x14ac:dyDescent="0.15">
      <c r="A159" s="68">
        <v>716</v>
      </c>
      <c r="B159" s="74" t="s">
        <v>2035</v>
      </c>
      <c r="C159" s="68"/>
      <c r="D159" s="68">
        <v>580140308</v>
      </c>
    </row>
    <row r="160" spans="1:4" x14ac:dyDescent="0.15">
      <c r="A160" s="68">
        <v>717</v>
      </c>
      <c r="B160" s="74" t="s">
        <v>2036</v>
      </c>
      <c r="C160" s="68"/>
      <c r="D160" s="68">
        <v>580140308</v>
      </c>
    </row>
    <row r="161" spans="1:4" x14ac:dyDescent="0.15">
      <c r="A161" s="68">
        <v>718</v>
      </c>
      <c r="B161" s="74" t="s">
        <v>2037</v>
      </c>
      <c r="C161" s="68"/>
      <c r="D161" s="68">
        <v>580140308</v>
      </c>
    </row>
    <row r="162" spans="1:4" x14ac:dyDescent="0.15">
      <c r="A162" s="68">
        <v>719</v>
      </c>
      <c r="B162" s="74" t="s">
        <v>2038</v>
      </c>
      <c r="C162" s="68"/>
      <c r="D162" s="68">
        <v>580140308</v>
      </c>
    </row>
    <row r="163" spans="1:4" x14ac:dyDescent="0.15">
      <c r="A163" s="68">
        <v>720</v>
      </c>
      <c r="B163" s="74" t="s">
        <v>2039</v>
      </c>
      <c r="C163" s="68"/>
      <c r="D163" s="68">
        <v>580140308</v>
      </c>
    </row>
    <row r="164" spans="1:4" x14ac:dyDescent="0.15">
      <c r="A164" s="68">
        <v>721</v>
      </c>
      <c r="B164" s="74" t="s">
        <v>2040</v>
      </c>
      <c r="C164" s="68"/>
      <c r="D164" s="68">
        <v>580140308</v>
      </c>
    </row>
    <row r="165" spans="1:4" x14ac:dyDescent="0.15">
      <c r="A165" s="68">
        <v>722</v>
      </c>
      <c r="B165" s="74" t="s">
        <v>2041</v>
      </c>
      <c r="C165" s="68">
        <v>1</v>
      </c>
      <c r="D165" s="68">
        <v>580140308</v>
      </c>
    </row>
    <row r="166" spans="1:4" x14ac:dyDescent="0.15">
      <c r="A166" s="68">
        <v>723</v>
      </c>
      <c r="B166" s="74" t="s">
        <v>2042</v>
      </c>
      <c r="C166" s="68">
        <v>1</v>
      </c>
      <c r="D166" s="68">
        <v>580140308</v>
      </c>
    </row>
    <row r="167" spans="1:4" x14ac:dyDescent="0.15">
      <c r="A167" s="68">
        <v>724</v>
      </c>
      <c r="B167" s="74" t="s">
        <v>2043</v>
      </c>
      <c r="C167" s="68"/>
      <c r="D167" s="68">
        <v>580140308</v>
      </c>
    </row>
    <row r="168" spans="1:4" x14ac:dyDescent="0.15">
      <c r="A168" s="68">
        <v>725</v>
      </c>
      <c r="B168" s="74" t="s">
        <v>2044</v>
      </c>
      <c r="C168" s="68"/>
      <c r="D168" s="68">
        <v>580140308</v>
      </c>
    </row>
    <row r="169" spans="1:4" x14ac:dyDescent="0.15">
      <c r="A169" s="68">
        <v>726</v>
      </c>
      <c r="B169" s="74" t="s">
        <v>157</v>
      </c>
      <c r="C169" s="68"/>
      <c r="D169" s="68">
        <v>580140308</v>
      </c>
    </row>
    <row r="170" spans="1:4" x14ac:dyDescent="0.15">
      <c r="A170" s="68">
        <v>727</v>
      </c>
      <c r="B170" s="74" t="s">
        <v>2045</v>
      </c>
      <c r="C170" s="68"/>
      <c r="D170" s="68">
        <v>580140308</v>
      </c>
    </row>
    <row r="171" spans="1:4" x14ac:dyDescent="0.15">
      <c r="A171" s="68">
        <v>728</v>
      </c>
      <c r="B171" s="74" t="s">
        <v>2046</v>
      </c>
      <c r="C171" s="68"/>
      <c r="D171" s="68">
        <v>580140308</v>
      </c>
    </row>
    <row r="172" spans="1:4" x14ac:dyDescent="0.15">
      <c r="A172" s="68">
        <v>729</v>
      </c>
      <c r="B172" s="71" t="s">
        <v>2723</v>
      </c>
      <c r="C172" s="68"/>
      <c r="D172" s="68">
        <v>580140308</v>
      </c>
    </row>
    <row r="173" spans="1:4" x14ac:dyDescent="0.15">
      <c r="A173" s="68">
        <v>730</v>
      </c>
      <c r="B173" s="74" t="s">
        <v>2048</v>
      </c>
      <c r="C173" s="68"/>
      <c r="D173" s="68">
        <v>580140308</v>
      </c>
    </row>
    <row r="174" spans="1:4" x14ac:dyDescent="0.15">
      <c r="A174" s="68">
        <v>731</v>
      </c>
      <c r="B174" s="74" t="s">
        <v>2049</v>
      </c>
      <c r="C174" s="68"/>
      <c r="D174" s="68">
        <v>580140308</v>
      </c>
    </row>
    <row r="175" spans="1:4" x14ac:dyDescent="0.15">
      <c r="A175" s="68">
        <v>732</v>
      </c>
      <c r="B175" s="74" t="s">
        <v>2050</v>
      </c>
      <c r="C175" s="68"/>
      <c r="D175" s="68">
        <v>580140308</v>
      </c>
    </row>
    <row r="176" spans="1:4" x14ac:dyDescent="0.15">
      <c r="A176" s="68">
        <v>733</v>
      </c>
      <c r="B176" s="74" t="s">
        <v>2629</v>
      </c>
      <c r="C176" s="68"/>
      <c r="D176" s="68">
        <v>580140308</v>
      </c>
    </row>
    <row r="177" spans="1:4" x14ac:dyDescent="0.15">
      <c r="A177" s="68">
        <v>734</v>
      </c>
      <c r="B177" s="74" t="s">
        <v>2667</v>
      </c>
      <c r="C177" s="68"/>
      <c r="D177" s="68">
        <v>580140308</v>
      </c>
    </row>
    <row r="178" spans="1:4" x14ac:dyDescent="0.15">
      <c r="A178" s="68">
        <v>735</v>
      </c>
      <c r="B178" s="74" t="s">
        <v>2671</v>
      </c>
      <c r="C178" s="68"/>
      <c r="D178" s="68">
        <v>580140308</v>
      </c>
    </row>
    <row r="179" spans="1:4" x14ac:dyDescent="0.15">
      <c r="A179" s="68">
        <v>800</v>
      </c>
      <c r="B179" s="74" t="s">
        <v>2051</v>
      </c>
      <c r="C179" s="68"/>
      <c r="D179" s="68">
        <v>580140308</v>
      </c>
    </row>
    <row r="180" spans="1:4" x14ac:dyDescent="0.15">
      <c r="A180" s="68">
        <v>801</v>
      </c>
      <c r="B180" s="74" t="s">
        <v>2052</v>
      </c>
      <c r="C180" s="68"/>
      <c r="D180" s="68">
        <v>580140308</v>
      </c>
    </row>
    <row r="181" spans="1:4" x14ac:dyDescent="0.15">
      <c r="A181" s="68">
        <v>802</v>
      </c>
      <c r="B181" s="74" t="s">
        <v>2053</v>
      </c>
      <c r="C181" s="68"/>
      <c r="D181" s="68">
        <v>580140308</v>
      </c>
    </row>
    <row r="182" spans="1:4" x14ac:dyDescent="0.15">
      <c r="A182" s="68">
        <v>803</v>
      </c>
      <c r="B182" s="74" t="s">
        <v>2054</v>
      </c>
      <c r="C182" s="68"/>
      <c r="D182" s="68">
        <v>580140308</v>
      </c>
    </row>
    <row r="183" spans="1:4" x14ac:dyDescent="0.15">
      <c r="A183" s="68">
        <v>804</v>
      </c>
      <c r="B183" s="74" t="s">
        <v>2055</v>
      </c>
      <c r="C183" s="68"/>
      <c r="D183" s="68">
        <v>580140308</v>
      </c>
    </row>
    <row r="184" spans="1:4" x14ac:dyDescent="0.15">
      <c r="A184" s="68">
        <v>805</v>
      </c>
      <c r="B184" s="74" t="s">
        <v>2056</v>
      </c>
      <c r="C184" s="68"/>
      <c r="D184" s="68">
        <v>580140308</v>
      </c>
    </row>
    <row r="185" spans="1:4" x14ac:dyDescent="0.15">
      <c r="A185" s="68">
        <v>806</v>
      </c>
      <c r="B185" s="74" t="s">
        <v>2057</v>
      </c>
      <c r="C185" s="68"/>
      <c r="D185" s="68">
        <v>580140308</v>
      </c>
    </row>
    <row r="186" spans="1:4" x14ac:dyDescent="0.15">
      <c r="A186" s="68">
        <v>807</v>
      </c>
      <c r="B186" s="74" t="s">
        <v>2058</v>
      </c>
      <c r="C186" s="68"/>
      <c r="D186" s="68">
        <v>580140308</v>
      </c>
    </row>
    <row r="187" spans="1:4" x14ac:dyDescent="0.15">
      <c r="A187" s="68">
        <v>808</v>
      </c>
      <c r="B187" s="74" t="s">
        <v>2059</v>
      </c>
      <c r="C187" s="68"/>
      <c r="D187" s="68">
        <v>580140308</v>
      </c>
    </row>
    <row r="188" spans="1:4" x14ac:dyDescent="0.15">
      <c r="A188" s="68">
        <v>809</v>
      </c>
      <c r="B188" s="71" t="s">
        <v>2060</v>
      </c>
      <c r="C188" s="68"/>
      <c r="D188" s="68">
        <v>580140308</v>
      </c>
    </row>
    <row r="189" spans="1:4" x14ac:dyDescent="0.15">
      <c r="A189" s="68">
        <v>810</v>
      </c>
      <c r="B189" s="74" t="s">
        <v>2061</v>
      </c>
      <c r="C189" s="68"/>
      <c r="D189" s="68">
        <v>580140308</v>
      </c>
    </row>
    <row r="190" spans="1:4" x14ac:dyDescent="0.15">
      <c r="A190" s="68">
        <v>811</v>
      </c>
      <c r="B190" s="74" t="s">
        <v>2062</v>
      </c>
      <c r="C190" s="68"/>
      <c r="D190" s="68">
        <v>580140308</v>
      </c>
    </row>
    <row r="191" spans="1:4" x14ac:dyDescent="0.15">
      <c r="A191" s="68">
        <v>812</v>
      </c>
      <c r="B191" s="74" t="s">
        <v>2063</v>
      </c>
      <c r="C191" s="68"/>
      <c r="D191" s="68">
        <v>580140308</v>
      </c>
    </row>
    <row r="192" spans="1:4" x14ac:dyDescent="0.15">
      <c r="A192" s="68">
        <v>813</v>
      </c>
      <c r="B192" s="74" t="s">
        <v>2064</v>
      </c>
      <c r="C192" s="68"/>
      <c r="D192" s="68">
        <v>580140308</v>
      </c>
    </row>
    <row r="193" spans="1:4" x14ac:dyDescent="0.15">
      <c r="A193" s="68">
        <v>814</v>
      </c>
      <c r="B193" s="74" t="s">
        <v>2065</v>
      </c>
      <c r="C193" s="68"/>
      <c r="D193" s="68">
        <v>580140308</v>
      </c>
    </row>
    <row r="194" spans="1:4" x14ac:dyDescent="0.15">
      <c r="A194" s="68">
        <v>815</v>
      </c>
      <c r="B194" s="74" t="s">
        <v>2066</v>
      </c>
      <c r="C194" s="68"/>
      <c r="D194" s="68">
        <v>580140308</v>
      </c>
    </row>
    <row r="195" spans="1:4" x14ac:dyDescent="0.15">
      <c r="A195" s="68">
        <v>816</v>
      </c>
      <c r="B195" s="74" t="s">
        <v>2067</v>
      </c>
      <c r="C195" s="68"/>
      <c r="D195" s="68">
        <v>580140308</v>
      </c>
    </row>
    <row r="196" spans="1:4" x14ac:dyDescent="0.15">
      <c r="A196" s="68">
        <v>817</v>
      </c>
      <c r="B196" s="74" t="s">
        <v>2068</v>
      </c>
      <c r="C196" s="68"/>
      <c r="D196" s="68">
        <v>580140308</v>
      </c>
    </row>
    <row r="197" spans="1:4" x14ac:dyDescent="0.15">
      <c r="A197" s="68">
        <v>818</v>
      </c>
      <c r="B197" s="74" t="s">
        <v>2069</v>
      </c>
      <c r="C197" s="68"/>
      <c r="D197" s="68">
        <v>580140308</v>
      </c>
    </row>
    <row r="198" spans="1:4" x14ac:dyDescent="0.15">
      <c r="A198" s="68">
        <v>819</v>
      </c>
      <c r="B198" s="74" t="s">
        <v>2070</v>
      </c>
      <c r="C198" s="68"/>
      <c r="D198" s="68">
        <v>580140308</v>
      </c>
    </row>
    <row r="199" spans="1:4" x14ac:dyDescent="0.15">
      <c r="A199" s="68">
        <v>820</v>
      </c>
      <c r="B199" s="74" t="s">
        <v>2071</v>
      </c>
      <c r="C199" s="68"/>
      <c r="D199" s="68">
        <v>580140308</v>
      </c>
    </row>
    <row r="200" spans="1:4" x14ac:dyDescent="0.15">
      <c r="A200" s="68">
        <v>821</v>
      </c>
      <c r="B200" s="74" t="s">
        <v>2072</v>
      </c>
      <c r="C200" s="68"/>
      <c r="D200" s="68">
        <v>580140308</v>
      </c>
    </row>
    <row r="201" spans="1:4" x14ac:dyDescent="0.15">
      <c r="A201" s="68">
        <v>822</v>
      </c>
      <c r="B201" s="74" t="s">
        <v>2073</v>
      </c>
      <c r="C201" s="68"/>
      <c r="D201" s="68">
        <v>580140308</v>
      </c>
    </row>
    <row r="202" spans="1:4" x14ac:dyDescent="0.15">
      <c r="A202" s="68">
        <v>823</v>
      </c>
      <c r="B202" s="74" t="s">
        <v>2074</v>
      </c>
      <c r="C202" s="68"/>
      <c r="D202" s="68">
        <v>580140308</v>
      </c>
    </row>
    <row r="203" spans="1:4" x14ac:dyDescent="0.15">
      <c r="A203" s="68">
        <v>824</v>
      </c>
      <c r="B203" s="74" t="s">
        <v>2075</v>
      </c>
      <c r="C203" s="68"/>
      <c r="D203" s="68">
        <v>580140308</v>
      </c>
    </row>
    <row r="204" spans="1:4" x14ac:dyDescent="0.15">
      <c r="A204" s="68">
        <v>825</v>
      </c>
      <c r="B204" s="74" t="s">
        <v>2076</v>
      </c>
      <c r="C204" s="68"/>
      <c r="D204" s="68">
        <v>580140308</v>
      </c>
    </row>
    <row r="205" spans="1:4" x14ac:dyDescent="0.15">
      <c r="A205" s="68">
        <v>826</v>
      </c>
      <c r="B205" s="74" t="s">
        <v>2077</v>
      </c>
      <c r="C205" s="68"/>
      <c r="D205" s="68">
        <v>580140308</v>
      </c>
    </row>
    <row r="206" spans="1:4" x14ac:dyDescent="0.15">
      <c r="A206" s="68">
        <v>827</v>
      </c>
      <c r="B206" s="71" t="s">
        <v>2078</v>
      </c>
      <c r="C206" s="68"/>
      <c r="D206" s="68">
        <v>580140308</v>
      </c>
    </row>
    <row r="207" spans="1:4" x14ac:dyDescent="0.15">
      <c r="A207" s="68">
        <v>828</v>
      </c>
      <c r="B207" s="71" t="s">
        <v>2079</v>
      </c>
      <c r="C207" s="68"/>
      <c r="D207" s="68">
        <v>580140308</v>
      </c>
    </row>
    <row r="208" spans="1:4" x14ac:dyDescent="0.15">
      <c r="A208" s="68">
        <v>840</v>
      </c>
      <c r="B208" s="71" t="s">
        <v>2788</v>
      </c>
      <c r="C208" s="68"/>
      <c r="D208" s="68">
        <v>580140308</v>
      </c>
    </row>
    <row r="209" spans="1:4" x14ac:dyDescent="0.15">
      <c r="A209" s="68">
        <v>900</v>
      </c>
      <c r="B209" s="74" t="s">
        <v>2080</v>
      </c>
      <c r="C209" s="68"/>
      <c r="D209" s="68">
        <v>580140308</v>
      </c>
    </row>
    <row r="210" spans="1:4" x14ac:dyDescent="0.15">
      <c r="A210" s="68">
        <v>901</v>
      </c>
      <c r="B210" s="74" t="s">
        <v>2081</v>
      </c>
      <c r="C210" s="68"/>
      <c r="D210" s="68">
        <v>580140308</v>
      </c>
    </row>
    <row r="211" spans="1:4" x14ac:dyDescent="0.15">
      <c r="A211" s="68">
        <v>902</v>
      </c>
      <c r="B211" s="74" t="s">
        <v>2082</v>
      </c>
      <c r="C211" s="68"/>
      <c r="D211" s="68">
        <v>580140308</v>
      </c>
    </row>
    <row r="212" spans="1:4" x14ac:dyDescent="0.15">
      <c r="A212" s="68">
        <v>903</v>
      </c>
      <c r="B212" s="74" t="s">
        <v>2083</v>
      </c>
      <c r="C212" s="68"/>
      <c r="D212" s="68">
        <v>580140308</v>
      </c>
    </row>
    <row r="213" spans="1:4" x14ac:dyDescent="0.15">
      <c r="A213" s="68">
        <v>904</v>
      </c>
      <c r="B213" s="74" t="s">
        <v>2084</v>
      </c>
      <c r="C213" s="68"/>
      <c r="D213" s="68">
        <v>580140308</v>
      </c>
    </row>
    <row r="214" spans="1:4" x14ac:dyDescent="0.15">
      <c r="A214" s="68">
        <v>905</v>
      </c>
      <c r="B214" s="74" t="s">
        <v>2085</v>
      </c>
      <c r="C214" s="68"/>
      <c r="D214" s="68">
        <v>580140308</v>
      </c>
    </row>
    <row r="215" spans="1:4" x14ac:dyDescent="0.15">
      <c r="A215" s="68">
        <v>906</v>
      </c>
      <c r="B215" s="71" t="s">
        <v>2086</v>
      </c>
      <c r="C215" s="68"/>
      <c r="D215" s="68">
        <v>580140308</v>
      </c>
    </row>
    <row r="216" spans="1:4" x14ac:dyDescent="0.15">
      <c r="A216" s="68">
        <v>908</v>
      </c>
      <c r="B216" s="71" t="s">
        <v>2087</v>
      </c>
      <c r="C216" s="68"/>
      <c r="D216" s="68">
        <v>580140308</v>
      </c>
    </row>
    <row r="217" spans="1:4" x14ac:dyDescent="0.15">
      <c r="A217" s="68">
        <v>1001</v>
      </c>
      <c r="B217" s="74" t="s">
        <v>2088</v>
      </c>
      <c r="C217" s="68"/>
      <c r="D217" s="68">
        <v>580140308</v>
      </c>
    </row>
    <row r="218" spans="1:4" x14ac:dyDescent="0.15">
      <c r="A218" s="68">
        <v>1002</v>
      </c>
      <c r="B218" s="74" t="s">
        <v>307</v>
      </c>
      <c r="C218" s="68"/>
      <c r="D218" s="68">
        <v>580140308</v>
      </c>
    </row>
    <row r="219" spans="1:4" x14ac:dyDescent="0.15">
      <c r="A219" s="68">
        <v>1003</v>
      </c>
      <c r="B219" s="74" t="s">
        <v>2089</v>
      </c>
      <c r="C219" s="68"/>
      <c r="D219" s="68">
        <v>580140308</v>
      </c>
    </row>
    <row r="220" spans="1:4" x14ac:dyDescent="0.15">
      <c r="A220" s="68">
        <v>1004</v>
      </c>
      <c r="B220" s="74" t="s">
        <v>2090</v>
      </c>
      <c r="C220" s="68"/>
      <c r="D220" s="68">
        <v>580140308</v>
      </c>
    </row>
    <row r="221" spans="1:4" x14ac:dyDescent="0.15">
      <c r="A221" s="68">
        <v>1005</v>
      </c>
      <c r="B221" s="74" t="s">
        <v>2091</v>
      </c>
      <c r="C221" s="68"/>
      <c r="D221" s="68">
        <v>580140308</v>
      </c>
    </row>
    <row r="222" spans="1:4" x14ac:dyDescent="0.15">
      <c r="A222" s="68">
        <v>1006</v>
      </c>
      <c r="B222" s="74" t="s">
        <v>2092</v>
      </c>
      <c r="C222" s="68"/>
      <c r="D222" s="68">
        <v>580140308</v>
      </c>
    </row>
    <row r="223" spans="1:4" x14ac:dyDescent="0.15">
      <c r="A223" s="68">
        <v>1007</v>
      </c>
      <c r="B223" s="74" t="s">
        <v>2093</v>
      </c>
      <c r="C223" s="68"/>
      <c r="D223" s="68">
        <v>580140308</v>
      </c>
    </row>
    <row r="224" spans="1:4" x14ac:dyDescent="0.15">
      <c r="A224" s="68">
        <v>1008</v>
      </c>
      <c r="B224" s="74" t="s">
        <v>2094</v>
      </c>
      <c r="C224" s="68"/>
      <c r="D224" s="68">
        <v>580140308</v>
      </c>
    </row>
    <row r="225" spans="1:4" x14ac:dyDescent="0.15">
      <c r="A225" s="68">
        <v>1009</v>
      </c>
      <c r="B225" s="74" t="s">
        <v>2095</v>
      </c>
      <c r="C225" s="68"/>
      <c r="D225" s="68">
        <v>580140308</v>
      </c>
    </row>
    <row r="226" spans="1:4" x14ac:dyDescent="0.15">
      <c r="A226" s="68">
        <v>1010</v>
      </c>
      <c r="B226" s="74" t="s">
        <v>2096</v>
      </c>
      <c r="C226" s="68"/>
      <c r="D226" s="68">
        <v>580140308</v>
      </c>
    </row>
    <row r="227" spans="1:4" x14ac:dyDescent="0.15">
      <c r="A227" s="68">
        <v>1011</v>
      </c>
      <c r="B227" s="74" t="s">
        <v>2097</v>
      </c>
      <c r="C227" s="68"/>
      <c r="D227" s="68">
        <v>580140308</v>
      </c>
    </row>
    <row r="228" spans="1:4" x14ac:dyDescent="0.15">
      <c r="A228" s="68">
        <v>1012</v>
      </c>
      <c r="B228" s="74" t="s">
        <v>2098</v>
      </c>
      <c r="C228" s="68"/>
      <c r="D228" s="68">
        <v>580140308</v>
      </c>
    </row>
    <row r="229" spans="1:4" x14ac:dyDescent="0.15">
      <c r="A229" s="68">
        <v>1013</v>
      </c>
      <c r="B229" s="74" t="s">
        <v>2099</v>
      </c>
      <c r="C229" s="68"/>
      <c r="D229" s="68">
        <v>580140308</v>
      </c>
    </row>
    <row r="230" spans="1:4" x14ac:dyDescent="0.15">
      <c r="A230" s="68">
        <v>1014</v>
      </c>
      <c r="B230" s="74" t="s">
        <v>2100</v>
      </c>
      <c r="C230" s="68"/>
      <c r="D230" s="68">
        <v>580140308</v>
      </c>
    </row>
    <row r="231" spans="1:4" x14ac:dyDescent="0.15">
      <c r="A231" s="68">
        <v>1015</v>
      </c>
      <c r="B231" s="74" t="s">
        <v>2101</v>
      </c>
      <c r="C231" s="68"/>
      <c r="D231" s="68">
        <v>580140308</v>
      </c>
    </row>
    <row r="232" spans="1:4" x14ac:dyDescent="0.15">
      <c r="A232" s="68">
        <v>1016</v>
      </c>
      <c r="B232" s="74" t="s">
        <v>2102</v>
      </c>
      <c r="C232" s="68"/>
      <c r="D232" s="68">
        <v>580140308</v>
      </c>
    </row>
    <row r="233" spans="1:4" x14ac:dyDescent="0.15">
      <c r="A233" s="68">
        <v>1017</v>
      </c>
      <c r="B233" s="74" t="s">
        <v>2103</v>
      </c>
      <c r="C233" s="68"/>
      <c r="D233" s="68">
        <v>580140308</v>
      </c>
    </row>
    <row r="234" spans="1:4" x14ac:dyDescent="0.15">
      <c r="A234" s="68">
        <v>1018</v>
      </c>
      <c r="B234" s="74" t="s">
        <v>2104</v>
      </c>
      <c r="C234" s="68"/>
      <c r="D234" s="68">
        <v>580140308</v>
      </c>
    </row>
    <row r="235" spans="1:4" x14ac:dyDescent="0.15">
      <c r="A235" s="68">
        <v>1019</v>
      </c>
      <c r="B235" s="74" t="s">
        <v>2105</v>
      </c>
      <c r="C235" s="68"/>
      <c r="D235" s="68">
        <v>580140308</v>
      </c>
    </row>
    <row r="236" spans="1:4" x14ac:dyDescent="0.15">
      <c r="A236" s="68">
        <v>1020</v>
      </c>
      <c r="B236" s="71" t="s">
        <v>2106</v>
      </c>
      <c r="C236" s="68"/>
      <c r="D236" s="68">
        <v>580140308</v>
      </c>
    </row>
    <row r="237" spans="1:4" x14ac:dyDescent="0.15">
      <c r="A237" s="68">
        <v>1021</v>
      </c>
      <c r="B237" s="71" t="s">
        <v>2107</v>
      </c>
      <c r="C237" s="68"/>
      <c r="D237" s="68">
        <v>580140308</v>
      </c>
    </row>
    <row r="238" spans="1:4" x14ac:dyDescent="0.15">
      <c r="A238" s="68">
        <v>1022</v>
      </c>
      <c r="B238" s="71" t="s">
        <v>2108</v>
      </c>
      <c r="C238" s="68"/>
      <c r="D238" s="68">
        <v>580140308</v>
      </c>
    </row>
    <row r="239" spans="1:4" x14ac:dyDescent="0.15">
      <c r="A239" s="68">
        <v>1100</v>
      </c>
      <c r="B239" s="74" t="s">
        <v>2109</v>
      </c>
      <c r="C239" s="68"/>
      <c r="D239" s="68">
        <v>580140308</v>
      </c>
    </row>
    <row r="240" spans="1:4" x14ac:dyDescent="0.15">
      <c r="A240" s="68">
        <v>1101</v>
      </c>
      <c r="B240" s="74" t="s">
        <v>2110</v>
      </c>
      <c r="C240" s="68"/>
      <c r="D240" s="68">
        <v>580140308</v>
      </c>
    </row>
    <row r="241" spans="1:4" x14ac:dyDescent="0.15">
      <c r="A241" s="68">
        <v>1102</v>
      </c>
      <c r="B241" s="71" t="s">
        <v>2111</v>
      </c>
      <c r="C241" s="68"/>
      <c r="D241" s="68">
        <v>580140308</v>
      </c>
    </row>
    <row r="242" spans="1:4" x14ac:dyDescent="0.15">
      <c r="A242" s="68">
        <v>1103</v>
      </c>
      <c r="B242" s="74" t="s">
        <v>2112</v>
      </c>
      <c r="C242" s="68"/>
      <c r="D242" s="68">
        <v>580140308</v>
      </c>
    </row>
    <row r="243" spans="1:4" x14ac:dyDescent="0.15">
      <c r="A243" s="68">
        <v>1104</v>
      </c>
      <c r="B243" s="74" t="s">
        <v>2113</v>
      </c>
      <c r="C243" s="68"/>
      <c r="D243" s="68">
        <v>580140308</v>
      </c>
    </row>
    <row r="244" spans="1:4" x14ac:dyDescent="0.15">
      <c r="A244" s="68">
        <v>1105</v>
      </c>
      <c r="B244" s="74" t="s">
        <v>2114</v>
      </c>
      <c r="C244" s="68"/>
      <c r="D244" s="68">
        <v>580140308</v>
      </c>
    </row>
    <row r="245" spans="1:4" x14ac:dyDescent="0.15">
      <c r="A245" s="68">
        <v>1106</v>
      </c>
      <c r="B245" s="74" t="s">
        <v>2115</v>
      </c>
      <c r="C245" s="68"/>
      <c r="D245" s="68">
        <v>580140308</v>
      </c>
    </row>
    <row r="246" spans="1:4" x14ac:dyDescent="0.15">
      <c r="A246" s="68">
        <v>1107</v>
      </c>
      <c r="B246" s="74" t="s">
        <v>2116</v>
      </c>
      <c r="C246" s="68"/>
      <c r="D246" s="68">
        <v>580140308</v>
      </c>
    </row>
    <row r="247" spans="1:4" x14ac:dyDescent="0.15">
      <c r="A247" s="68">
        <v>1108</v>
      </c>
      <c r="B247" s="74" t="s">
        <v>2117</v>
      </c>
      <c r="C247" s="68"/>
      <c r="D247" s="68">
        <v>580140308</v>
      </c>
    </row>
    <row r="248" spans="1:4" x14ac:dyDescent="0.15">
      <c r="A248" s="68">
        <v>1109</v>
      </c>
      <c r="B248" s="74" t="s">
        <v>2118</v>
      </c>
      <c r="C248" s="68"/>
      <c r="D248" s="68">
        <v>580140308</v>
      </c>
    </row>
    <row r="249" spans="1:4" x14ac:dyDescent="0.15">
      <c r="A249" s="68">
        <v>1110</v>
      </c>
      <c r="B249" s="74" t="s">
        <v>2119</v>
      </c>
      <c r="C249" s="68"/>
      <c r="D249" s="68">
        <v>580140308</v>
      </c>
    </row>
    <row r="250" spans="1:4" x14ac:dyDescent="0.15">
      <c r="A250" s="68">
        <v>1111</v>
      </c>
      <c r="B250" s="74" t="s">
        <v>2120</v>
      </c>
      <c r="C250" s="68"/>
      <c r="D250" s="68">
        <v>580140308</v>
      </c>
    </row>
    <row r="251" spans="1:4" x14ac:dyDescent="0.15">
      <c r="A251" s="68">
        <v>1112</v>
      </c>
      <c r="B251" s="74" t="s">
        <v>2121</v>
      </c>
      <c r="C251" s="68"/>
      <c r="D251" s="68">
        <v>580140308</v>
      </c>
    </row>
    <row r="252" spans="1:4" x14ac:dyDescent="0.15">
      <c r="A252" s="68">
        <v>1113</v>
      </c>
      <c r="B252" s="74" t="s">
        <v>2122</v>
      </c>
      <c r="C252" s="68"/>
      <c r="D252" s="68">
        <v>580140308</v>
      </c>
    </row>
    <row r="253" spans="1:4" x14ac:dyDescent="0.15">
      <c r="A253" s="68">
        <v>1114</v>
      </c>
      <c r="B253" s="74" t="s">
        <v>2123</v>
      </c>
      <c r="C253" s="68"/>
      <c r="D253" s="68">
        <v>580140308</v>
      </c>
    </row>
    <row r="254" spans="1:4" x14ac:dyDescent="0.15">
      <c r="A254" s="68">
        <v>1115</v>
      </c>
      <c r="B254" s="74" t="s">
        <v>2124</v>
      </c>
      <c r="C254" s="68"/>
      <c r="D254" s="68">
        <v>580140308</v>
      </c>
    </row>
    <row r="255" spans="1:4" x14ac:dyDescent="0.15">
      <c r="A255" s="68">
        <v>1116</v>
      </c>
      <c r="B255" s="74" t="s">
        <v>2125</v>
      </c>
      <c r="C255" s="68"/>
      <c r="D255" s="68">
        <v>580140308</v>
      </c>
    </row>
    <row r="256" spans="1:4" x14ac:dyDescent="0.15">
      <c r="A256" s="68">
        <v>1117</v>
      </c>
      <c r="B256" s="74" t="s">
        <v>2126</v>
      </c>
      <c r="C256" s="68"/>
      <c r="D256" s="68">
        <v>580140308</v>
      </c>
    </row>
    <row r="257" spans="1:4" x14ac:dyDescent="0.15">
      <c r="A257" s="68">
        <v>1118</v>
      </c>
      <c r="B257" s="74" t="s">
        <v>2127</v>
      </c>
      <c r="C257" s="68"/>
      <c r="D257" s="68">
        <v>580140308</v>
      </c>
    </row>
    <row r="258" spans="1:4" x14ac:dyDescent="0.15">
      <c r="A258" s="68">
        <v>1119</v>
      </c>
      <c r="B258" s="71" t="s">
        <v>2128</v>
      </c>
      <c r="C258" s="68"/>
      <c r="D258" s="68">
        <v>580140308</v>
      </c>
    </row>
    <row r="259" spans="1:4" x14ac:dyDescent="0.15">
      <c r="A259" s="68">
        <v>1120</v>
      </c>
      <c r="B259" s="71" t="s">
        <v>2129</v>
      </c>
      <c r="C259" s="68"/>
      <c r="D259" s="68">
        <v>580140308</v>
      </c>
    </row>
    <row r="260" spans="1:4" x14ac:dyDescent="0.15">
      <c r="A260" s="68">
        <v>1121</v>
      </c>
      <c r="B260" s="71" t="s">
        <v>2130</v>
      </c>
      <c r="C260" s="68"/>
      <c r="D260" s="68">
        <v>580140308</v>
      </c>
    </row>
    <row r="261" spans="1:4" x14ac:dyDescent="0.15">
      <c r="A261" s="68">
        <v>1122</v>
      </c>
      <c r="B261" s="71" t="s">
        <v>2131</v>
      </c>
      <c r="C261" s="68"/>
      <c r="D261" s="68">
        <v>580140308</v>
      </c>
    </row>
    <row r="262" spans="1:4" x14ac:dyDescent="0.15">
      <c r="A262" s="68">
        <v>1123</v>
      </c>
      <c r="B262" s="71" t="s">
        <v>2132</v>
      </c>
      <c r="C262" s="68"/>
      <c r="D262" s="68">
        <v>580140308</v>
      </c>
    </row>
    <row r="263" spans="1:4" x14ac:dyDescent="0.15">
      <c r="A263" s="68">
        <v>1124</v>
      </c>
      <c r="B263" s="71" t="s">
        <v>2133</v>
      </c>
      <c r="C263" s="68"/>
      <c r="D263" s="68">
        <v>580140308</v>
      </c>
    </row>
    <row r="264" spans="1:4" x14ac:dyDescent="0.15">
      <c r="A264" s="68">
        <v>1125</v>
      </c>
      <c r="B264" s="71" t="s">
        <v>2134</v>
      </c>
      <c r="C264" s="68"/>
      <c r="D264" s="68">
        <v>580140308</v>
      </c>
    </row>
    <row r="265" spans="1:4" x14ac:dyDescent="0.15">
      <c r="A265" s="68">
        <v>1126</v>
      </c>
      <c r="B265" s="71" t="s">
        <v>2135</v>
      </c>
      <c r="C265" s="68"/>
      <c r="D265" s="68">
        <v>580140308</v>
      </c>
    </row>
    <row r="266" spans="1:4" x14ac:dyDescent="0.15">
      <c r="A266" s="68">
        <v>1127</v>
      </c>
      <c r="B266" s="71" t="s">
        <v>2136</v>
      </c>
      <c r="C266" s="68"/>
      <c r="D266" s="68">
        <v>580140308</v>
      </c>
    </row>
    <row r="267" spans="1:4" x14ac:dyDescent="0.15">
      <c r="A267" s="68">
        <v>1128</v>
      </c>
      <c r="B267" s="71" t="s">
        <v>2137</v>
      </c>
      <c r="C267" s="68"/>
      <c r="D267" s="68">
        <v>580140308</v>
      </c>
    </row>
    <row r="268" spans="1:4" x14ac:dyDescent="0.15">
      <c r="A268" s="68">
        <v>1200</v>
      </c>
      <c r="B268" s="74" t="s">
        <v>2138</v>
      </c>
      <c r="C268" s="68"/>
      <c r="D268" s="68">
        <v>580140308</v>
      </c>
    </row>
    <row r="269" spans="1:4" x14ac:dyDescent="0.15">
      <c r="A269" s="68">
        <v>1201</v>
      </c>
      <c r="B269" s="71" t="s">
        <v>2139</v>
      </c>
      <c r="C269" s="68"/>
      <c r="D269" s="68">
        <v>580140308</v>
      </c>
    </row>
    <row r="270" spans="1:4" x14ac:dyDescent="0.15">
      <c r="A270" s="68">
        <v>1202</v>
      </c>
      <c r="B270" s="74" t="s">
        <v>2140</v>
      </c>
      <c r="C270" s="68"/>
      <c r="D270" s="68">
        <v>580140308</v>
      </c>
    </row>
    <row r="271" spans="1:4" x14ac:dyDescent="0.15">
      <c r="A271" s="68">
        <v>1203</v>
      </c>
      <c r="B271" s="74" t="s">
        <v>2141</v>
      </c>
      <c r="C271" s="68"/>
      <c r="D271" s="68">
        <v>580140308</v>
      </c>
    </row>
    <row r="272" spans="1:4" x14ac:dyDescent="0.15">
      <c r="A272" s="68">
        <v>1204</v>
      </c>
      <c r="B272" s="74" t="s">
        <v>2142</v>
      </c>
      <c r="C272" s="68"/>
      <c r="D272" s="68">
        <v>580140308</v>
      </c>
    </row>
    <row r="273" spans="1:4" x14ac:dyDescent="0.15">
      <c r="A273" s="68">
        <v>1205</v>
      </c>
      <c r="B273" s="74" t="s">
        <v>2143</v>
      </c>
      <c r="C273" s="68"/>
      <c r="D273" s="68">
        <v>580140308</v>
      </c>
    </row>
    <row r="274" spans="1:4" x14ac:dyDescent="0.15">
      <c r="A274" s="68">
        <v>1400</v>
      </c>
      <c r="B274" s="74" t="s">
        <v>2681</v>
      </c>
      <c r="C274" s="68"/>
      <c r="D274" s="68">
        <v>580140308</v>
      </c>
    </row>
    <row r="275" spans="1:4" x14ac:dyDescent="0.15">
      <c r="A275" s="68">
        <v>1401</v>
      </c>
      <c r="B275" s="74" t="s">
        <v>2682</v>
      </c>
      <c r="C275" s="68"/>
      <c r="D275" s="68">
        <v>580140308</v>
      </c>
    </row>
    <row r="276" spans="1:4" x14ac:dyDescent="0.15">
      <c r="A276" s="68">
        <v>1426</v>
      </c>
      <c r="B276" s="71" t="s">
        <v>2144</v>
      </c>
      <c r="C276" s="68"/>
      <c r="D276" s="68">
        <v>580140308</v>
      </c>
    </row>
    <row r="277" spans="1:4" x14ac:dyDescent="0.15">
      <c r="A277" s="68">
        <v>1500</v>
      </c>
      <c r="B277" s="74" t="s">
        <v>2145</v>
      </c>
      <c r="C277" s="68"/>
      <c r="D277" s="68">
        <v>580140308</v>
      </c>
    </row>
    <row r="278" spans="1:4" x14ac:dyDescent="0.15">
      <c r="A278" s="68">
        <v>1600</v>
      </c>
      <c r="B278" s="74" t="s">
        <v>2146</v>
      </c>
      <c r="C278" s="68"/>
      <c r="D278" s="68">
        <v>580140308</v>
      </c>
    </row>
    <row r="279" spans="1:4" x14ac:dyDescent="0.15">
      <c r="A279" s="68">
        <v>1601</v>
      </c>
      <c r="B279" s="74" t="s">
        <v>2147</v>
      </c>
      <c r="C279" s="68"/>
      <c r="D279" s="68">
        <v>580140308</v>
      </c>
    </row>
    <row r="280" spans="1:4" x14ac:dyDescent="0.15">
      <c r="A280" s="68">
        <v>1602</v>
      </c>
      <c r="B280" s="74" t="s">
        <v>2148</v>
      </c>
      <c r="C280" s="68"/>
      <c r="D280" s="68">
        <v>580140308</v>
      </c>
    </row>
    <row r="281" spans="1:4" x14ac:dyDescent="0.15">
      <c r="A281" s="68">
        <v>1603</v>
      </c>
      <c r="B281" s="74" t="s">
        <v>2149</v>
      </c>
      <c r="C281" s="68"/>
      <c r="D281" s="68">
        <v>580140308</v>
      </c>
    </row>
    <row r="282" spans="1:4" x14ac:dyDescent="0.15">
      <c r="A282" s="68">
        <v>1604</v>
      </c>
      <c r="B282" s="74" t="s">
        <v>2150</v>
      </c>
      <c r="C282" s="68"/>
      <c r="D282" s="68">
        <v>580140308</v>
      </c>
    </row>
    <row r="283" spans="1:4" x14ac:dyDescent="0.15">
      <c r="A283" s="68">
        <v>1605</v>
      </c>
      <c r="B283" s="74" t="s">
        <v>2151</v>
      </c>
      <c r="C283" s="68"/>
      <c r="D283" s="68">
        <v>580140308</v>
      </c>
    </row>
    <row r="284" spans="1:4" x14ac:dyDescent="0.15">
      <c r="A284" s="68">
        <v>1606</v>
      </c>
      <c r="B284" s="74" t="s">
        <v>2152</v>
      </c>
      <c r="C284" s="68"/>
      <c r="D284" s="68">
        <v>580140308</v>
      </c>
    </row>
    <row r="285" spans="1:4" x14ac:dyDescent="0.15">
      <c r="A285" s="68">
        <v>1607</v>
      </c>
      <c r="B285" s="74" t="s">
        <v>2153</v>
      </c>
      <c r="C285" s="68"/>
      <c r="D285" s="68">
        <v>580140308</v>
      </c>
    </row>
    <row r="286" spans="1:4" x14ac:dyDescent="0.15">
      <c r="A286" s="68">
        <v>1608</v>
      </c>
      <c r="B286" s="74" t="s">
        <v>2149</v>
      </c>
      <c r="C286" s="68"/>
      <c r="D286" s="68">
        <v>580140308</v>
      </c>
    </row>
    <row r="287" spans="1:4" x14ac:dyDescent="0.15">
      <c r="A287" s="68">
        <v>1609</v>
      </c>
      <c r="B287" s="74" t="s">
        <v>2154</v>
      </c>
      <c r="C287" s="68"/>
      <c r="D287" s="68">
        <v>580140308</v>
      </c>
    </row>
    <row r="288" spans="1:4" x14ac:dyDescent="0.15">
      <c r="A288" s="68">
        <v>1610</v>
      </c>
      <c r="B288" s="74" t="s">
        <v>2155</v>
      </c>
      <c r="C288" s="68"/>
      <c r="D288" s="68">
        <v>580140308</v>
      </c>
    </row>
    <row r="289" spans="1:4" x14ac:dyDescent="0.15">
      <c r="A289" s="68">
        <v>1611</v>
      </c>
      <c r="B289" s="74" t="s">
        <v>2156</v>
      </c>
      <c r="C289" s="68"/>
      <c r="D289" s="68">
        <v>580140308</v>
      </c>
    </row>
    <row r="290" spans="1:4" x14ac:dyDescent="0.15">
      <c r="A290" s="68">
        <v>1612</v>
      </c>
      <c r="B290" s="74" t="s">
        <v>2157</v>
      </c>
      <c r="C290" s="68"/>
      <c r="D290" s="68">
        <v>580140308</v>
      </c>
    </row>
    <row r="291" spans="1:4" x14ac:dyDescent="0.15">
      <c r="A291" s="68">
        <v>1613</v>
      </c>
      <c r="B291" s="74" t="s">
        <v>2158</v>
      </c>
      <c r="C291" s="68"/>
      <c r="D291" s="68">
        <v>580140308</v>
      </c>
    </row>
    <row r="292" spans="1:4" x14ac:dyDescent="0.15">
      <c r="A292" s="68">
        <v>1614</v>
      </c>
      <c r="B292" s="74" t="s">
        <v>2159</v>
      </c>
      <c r="C292" s="68"/>
      <c r="D292" s="68">
        <v>580140308</v>
      </c>
    </row>
    <row r="293" spans="1:4" x14ac:dyDescent="0.15">
      <c r="A293" s="68">
        <v>1615</v>
      </c>
      <c r="B293" s="74" t="s">
        <v>2160</v>
      </c>
      <c r="C293" s="68"/>
      <c r="D293" s="68">
        <v>580140308</v>
      </c>
    </row>
    <row r="294" spans="1:4" x14ac:dyDescent="0.15">
      <c r="A294" s="68">
        <v>1616</v>
      </c>
      <c r="B294" s="74" t="s">
        <v>2161</v>
      </c>
      <c r="C294" s="68"/>
      <c r="D294" s="68">
        <v>580140308</v>
      </c>
    </row>
    <row r="295" spans="1:4" x14ac:dyDescent="0.15">
      <c r="A295" s="68">
        <v>1617</v>
      </c>
      <c r="B295" s="74" t="s">
        <v>2033</v>
      </c>
      <c r="C295" s="68"/>
      <c r="D295" s="68">
        <v>580140308</v>
      </c>
    </row>
    <row r="296" spans="1:4" x14ac:dyDescent="0.15">
      <c r="A296" s="68">
        <v>1618</v>
      </c>
      <c r="B296" s="74" t="s">
        <v>2162</v>
      </c>
      <c r="C296" s="68"/>
      <c r="D296" s="68">
        <v>580140308</v>
      </c>
    </row>
    <row r="297" spans="1:4" x14ac:dyDescent="0.15">
      <c r="A297" s="68">
        <v>1619</v>
      </c>
      <c r="B297" s="74" t="s">
        <v>2163</v>
      </c>
      <c r="C297" s="68"/>
      <c r="D297" s="68">
        <v>580140308</v>
      </c>
    </row>
    <row r="298" spans="1:4" x14ac:dyDescent="0.15">
      <c r="A298" s="68">
        <v>1620</v>
      </c>
      <c r="B298" s="74" t="s">
        <v>2164</v>
      </c>
      <c r="C298" s="68"/>
      <c r="D298" s="68">
        <v>580140308</v>
      </c>
    </row>
    <row r="299" spans="1:4" x14ac:dyDescent="0.15">
      <c r="A299" s="68">
        <v>1621</v>
      </c>
      <c r="B299" s="74" t="s">
        <v>2165</v>
      </c>
      <c r="C299" s="68"/>
      <c r="D299" s="68">
        <v>580140308</v>
      </c>
    </row>
    <row r="300" spans="1:4" x14ac:dyDescent="0.15">
      <c r="A300" s="68">
        <v>1622</v>
      </c>
      <c r="B300" s="74" t="s">
        <v>2166</v>
      </c>
      <c r="C300" s="68"/>
      <c r="D300" s="68">
        <v>580140308</v>
      </c>
    </row>
    <row r="301" spans="1:4" x14ac:dyDescent="0.15">
      <c r="A301" s="68">
        <v>1623</v>
      </c>
      <c r="B301" s="74" t="s">
        <v>2167</v>
      </c>
      <c r="C301" s="68"/>
      <c r="D301" s="68">
        <v>580140308</v>
      </c>
    </row>
    <row r="302" spans="1:4" x14ac:dyDescent="0.15">
      <c r="A302" s="68">
        <v>1624</v>
      </c>
      <c r="B302" s="74" t="s">
        <v>2168</v>
      </c>
      <c r="C302" s="68"/>
      <c r="D302" s="68">
        <v>580140308</v>
      </c>
    </row>
    <row r="303" spans="1:4" x14ac:dyDescent="0.15">
      <c r="A303" s="68">
        <v>1625</v>
      </c>
      <c r="B303" s="74" t="s">
        <v>2169</v>
      </c>
      <c r="C303" s="68"/>
      <c r="D303" s="68">
        <v>580140308</v>
      </c>
    </row>
    <row r="304" spans="1:4" x14ac:dyDescent="0.15">
      <c r="A304" s="68">
        <v>1626</v>
      </c>
      <c r="B304" s="74" t="s">
        <v>2170</v>
      </c>
      <c r="C304" s="68"/>
      <c r="D304" s="68">
        <v>580140308</v>
      </c>
    </row>
    <row r="305" spans="1:4" x14ac:dyDescent="0.15">
      <c r="A305" s="68">
        <v>1627</v>
      </c>
      <c r="B305" s="74" t="s">
        <v>2171</v>
      </c>
      <c r="C305" s="68"/>
      <c r="D305" s="68">
        <v>580140308</v>
      </c>
    </row>
    <row r="306" spans="1:4" x14ac:dyDescent="0.15">
      <c r="A306" s="68">
        <v>1628</v>
      </c>
      <c r="B306" s="74" t="s">
        <v>2172</v>
      </c>
      <c r="C306" s="68"/>
      <c r="D306" s="68">
        <v>580140308</v>
      </c>
    </row>
    <row r="307" spans="1:4" x14ac:dyDescent="0.15">
      <c r="A307" s="68">
        <v>1629</v>
      </c>
      <c r="B307" s="74" t="s">
        <v>2173</v>
      </c>
      <c r="C307" s="68"/>
      <c r="D307" s="68">
        <v>580140308</v>
      </c>
    </row>
    <row r="308" spans="1:4" x14ac:dyDescent="0.15">
      <c r="A308" s="68">
        <v>1630</v>
      </c>
      <c r="B308" s="74" t="s">
        <v>2174</v>
      </c>
      <c r="C308" s="68"/>
      <c r="D308" s="68">
        <v>580140308</v>
      </c>
    </row>
    <row r="309" spans="1:4" x14ac:dyDescent="0.15">
      <c r="A309" s="68">
        <v>1631</v>
      </c>
      <c r="B309" s="74" t="s">
        <v>2175</v>
      </c>
      <c r="C309" s="68"/>
      <c r="D309" s="68">
        <v>580140308</v>
      </c>
    </row>
    <row r="310" spans="1:4" x14ac:dyDescent="0.15">
      <c r="A310" s="68">
        <v>1632</v>
      </c>
      <c r="B310" s="74" t="s">
        <v>2176</v>
      </c>
      <c r="C310" s="68"/>
      <c r="D310" s="68">
        <v>580140308</v>
      </c>
    </row>
    <row r="311" spans="1:4" x14ac:dyDescent="0.15">
      <c r="A311" s="68">
        <v>1700</v>
      </c>
      <c r="B311" s="74" t="s">
        <v>2177</v>
      </c>
      <c r="C311" s="68"/>
      <c r="D311" s="68">
        <v>580140308</v>
      </c>
    </row>
    <row r="312" spans="1:4" x14ac:dyDescent="0.15">
      <c r="A312" s="68">
        <v>1701</v>
      </c>
      <c r="B312" s="74" t="s">
        <v>2178</v>
      </c>
      <c r="C312" s="68"/>
      <c r="D312" s="68">
        <v>580140308</v>
      </c>
    </row>
    <row r="313" spans="1:4" x14ac:dyDescent="0.15">
      <c r="A313" s="68">
        <v>1702</v>
      </c>
      <c r="B313" s="74" t="s">
        <v>2179</v>
      </c>
      <c r="C313" s="68"/>
      <c r="D313" s="68">
        <v>580140308</v>
      </c>
    </row>
    <row r="314" spans="1:4" x14ac:dyDescent="0.15">
      <c r="A314" s="68">
        <v>1703</v>
      </c>
      <c r="B314" s="71" t="s">
        <v>2180</v>
      </c>
      <c r="C314" s="68"/>
      <c r="D314" s="68">
        <v>580140308</v>
      </c>
    </row>
    <row r="315" spans="1:4" x14ac:dyDescent="0.15">
      <c r="A315" s="68">
        <v>1704</v>
      </c>
      <c r="B315" s="74" t="s">
        <v>1632</v>
      </c>
      <c r="C315" s="68"/>
      <c r="D315" s="68">
        <v>580140308</v>
      </c>
    </row>
    <row r="316" spans="1:4" x14ac:dyDescent="0.15">
      <c r="A316" s="68">
        <v>1705</v>
      </c>
      <c r="B316" s="74" t="s">
        <v>2181</v>
      </c>
      <c r="C316" s="68"/>
      <c r="D316" s="68">
        <v>580140308</v>
      </c>
    </row>
    <row r="317" spans="1:4" x14ac:dyDescent="0.15">
      <c r="A317" s="68">
        <v>1706</v>
      </c>
      <c r="B317" s="71" t="s">
        <v>2182</v>
      </c>
      <c r="C317" s="68"/>
      <c r="D317" s="68">
        <v>580140308</v>
      </c>
    </row>
    <row r="318" spans="1:4" x14ac:dyDescent="0.15">
      <c r="A318" s="68">
        <v>1707</v>
      </c>
      <c r="B318" s="74" t="s">
        <v>2183</v>
      </c>
      <c r="C318" s="68"/>
      <c r="D318" s="68">
        <v>580140308</v>
      </c>
    </row>
    <row r="319" spans="1:4" x14ac:dyDescent="0.15">
      <c r="A319" s="68">
        <v>1709</v>
      </c>
      <c r="B319" s="71" t="s">
        <v>2184</v>
      </c>
      <c r="C319" s="68"/>
      <c r="D319" s="68">
        <v>580140308</v>
      </c>
    </row>
    <row r="320" spans="1:4" x14ac:dyDescent="0.15">
      <c r="A320" s="68">
        <v>1710</v>
      </c>
      <c r="B320" s="71" t="s">
        <v>2185</v>
      </c>
      <c r="C320" s="68"/>
      <c r="D320" s="68">
        <v>580140308</v>
      </c>
    </row>
    <row r="321" spans="1:4" x14ac:dyDescent="0.15">
      <c r="A321" s="68">
        <v>1711</v>
      </c>
      <c r="B321" s="74" t="s">
        <v>2186</v>
      </c>
      <c r="C321" s="68"/>
      <c r="D321" s="68">
        <v>580140308</v>
      </c>
    </row>
    <row r="322" spans="1:4" x14ac:dyDescent="0.15">
      <c r="A322" s="68">
        <v>1712</v>
      </c>
      <c r="B322" s="74" t="s">
        <v>2027</v>
      </c>
      <c r="C322" s="68"/>
      <c r="D322" s="68">
        <v>580140308</v>
      </c>
    </row>
    <row r="323" spans="1:4" x14ac:dyDescent="0.15">
      <c r="A323" s="68">
        <v>1713</v>
      </c>
      <c r="B323" s="74" t="s">
        <v>2187</v>
      </c>
      <c r="C323" s="68"/>
      <c r="D323" s="68">
        <v>580140308</v>
      </c>
    </row>
    <row r="324" spans="1:4" x14ac:dyDescent="0.15">
      <c r="A324" s="68">
        <v>1714</v>
      </c>
      <c r="B324" s="74" t="s">
        <v>2188</v>
      </c>
      <c r="C324" s="68"/>
      <c r="D324" s="68">
        <v>580140308</v>
      </c>
    </row>
    <row r="325" spans="1:4" x14ac:dyDescent="0.15">
      <c r="A325" s="68">
        <v>1715</v>
      </c>
      <c r="B325" s="74" t="s">
        <v>2189</v>
      </c>
      <c r="C325" s="68"/>
      <c r="D325" s="68">
        <v>580140308</v>
      </c>
    </row>
    <row r="326" spans="1:4" x14ac:dyDescent="0.15">
      <c r="A326" s="68">
        <v>1716</v>
      </c>
      <c r="B326" s="74" t="s">
        <v>2630</v>
      </c>
      <c r="C326" s="68"/>
      <c r="D326" s="68">
        <v>580140308</v>
      </c>
    </row>
    <row r="327" spans="1:4" x14ac:dyDescent="0.15">
      <c r="A327" s="68">
        <v>1717</v>
      </c>
      <c r="B327" s="74" t="s">
        <v>2631</v>
      </c>
      <c r="C327" s="68"/>
      <c r="D327" s="68">
        <v>580140308</v>
      </c>
    </row>
    <row r="328" spans="1:4" x14ac:dyDescent="0.15">
      <c r="A328" s="68">
        <v>1718</v>
      </c>
      <c r="B328" s="74" t="s">
        <v>2845</v>
      </c>
      <c r="C328" s="68"/>
      <c r="D328" s="68">
        <v>580140308</v>
      </c>
    </row>
    <row r="329" spans="1:4" x14ac:dyDescent="0.15">
      <c r="A329" s="68">
        <v>1800</v>
      </c>
      <c r="B329" s="71" t="s">
        <v>2190</v>
      </c>
      <c r="C329" s="68"/>
      <c r="D329" s="68">
        <v>580140308</v>
      </c>
    </row>
    <row r="330" spans="1:4" x14ac:dyDescent="0.15">
      <c r="A330" s="68">
        <v>1801</v>
      </c>
      <c r="B330" s="71" t="s">
        <v>2191</v>
      </c>
      <c r="C330" s="68"/>
      <c r="D330" s="68">
        <v>580140308</v>
      </c>
    </row>
    <row r="331" spans="1:4" x14ac:dyDescent="0.15">
      <c r="A331" s="68">
        <v>1802</v>
      </c>
      <c r="B331" s="71" t="s">
        <v>2192</v>
      </c>
      <c r="C331" s="68"/>
      <c r="D331" s="68">
        <v>580140308</v>
      </c>
    </row>
    <row r="332" spans="1:4" x14ac:dyDescent="0.15">
      <c r="A332" s="68">
        <v>1909</v>
      </c>
      <c r="B332" s="74" t="s">
        <v>2193</v>
      </c>
      <c r="C332" s="68"/>
      <c r="D332" s="68">
        <v>580140308</v>
      </c>
    </row>
    <row r="333" spans="1:4" x14ac:dyDescent="0.15">
      <c r="A333" s="68">
        <v>1910</v>
      </c>
      <c r="B333" s="74" t="s">
        <v>2194</v>
      </c>
      <c r="C333" s="68"/>
      <c r="D333" s="68">
        <v>580140308</v>
      </c>
    </row>
    <row r="334" spans="1:4" x14ac:dyDescent="0.15">
      <c r="A334" s="68">
        <v>1911</v>
      </c>
      <c r="B334" s="74" t="s">
        <v>2195</v>
      </c>
      <c r="C334" s="68"/>
      <c r="D334" s="68">
        <v>580140308</v>
      </c>
    </row>
    <row r="335" spans="1:4" x14ac:dyDescent="0.15">
      <c r="A335" s="68">
        <v>1920</v>
      </c>
      <c r="B335" s="74" t="s">
        <v>2196</v>
      </c>
      <c r="C335" s="68"/>
      <c r="D335" s="68">
        <v>580140308</v>
      </c>
    </row>
    <row r="336" spans="1:4" x14ac:dyDescent="0.15">
      <c r="A336" s="68">
        <v>1921</v>
      </c>
      <c r="B336" s="74" t="s">
        <v>2197</v>
      </c>
      <c r="C336" s="68"/>
      <c r="D336" s="68">
        <v>580140308</v>
      </c>
    </row>
    <row r="337" spans="1:8" x14ac:dyDescent="0.15">
      <c r="A337" s="68">
        <v>1922</v>
      </c>
      <c r="B337" s="74" t="s">
        <v>2198</v>
      </c>
      <c r="C337" s="68"/>
      <c r="D337" s="68">
        <v>580140308</v>
      </c>
    </row>
    <row r="338" spans="1:8" x14ac:dyDescent="0.15">
      <c r="A338" s="68">
        <v>1923</v>
      </c>
      <c r="B338" s="74" t="s">
        <v>2199</v>
      </c>
      <c r="C338" s="68"/>
      <c r="D338" s="68">
        <v>580140308</v>
      </c>
    </row>
    <row r="339" spans="1:8" x14ac:dyDescent="0.15">
      <c r="A339" s="68">
        <v>1924</v>
      </c>
      <c r="B339" s="74" t="s">
        <v>2200</v>
      </c>
      <c r="C339" s="68"/>
      <c r="D339" s="68">
        <v>580140308</v>
      </c>
    </row>
    <row r="340" spans="1:8" x14ac:dyDescent="0.15">
      <c r="A340" s="68">
        <v>1925</v>
      </c>
      <c r="B340" s="74" t="s">
        <v>2201</v>
      </c>
      <c r="C340" s="68"/>
      <c r="D340" s="68">
        <v>580140308</v>
      </c>
    </row>
    <row r="341" spans="1:8" x14ac:dyDescent="0.15">
      <c r="A341" s="68">
        <v>1926</v>
      </c>
      <c r="B341" s="71" t="s">
        <v>2202</v>
      </c>
      <c r="C341" s="68"/>
      <c r="D341" s="68">
        <v>580140308</v>
      </c>
    </row>
    <row r="342" spans="1:8" x14ac:dyDescent="0.15">
      <c r="A342" s="68">
        <v>1927</v>
      </c>
      <c r="B342" s="71" t="s">
        <v>2203</v>
      </c>
      <c r="C342" s="68"/>
      <c r="D342" s="68">
        <v>580140308</v>
      </c>
      <c r="H342" s="65"/>
    </row>
    <row r="343" spans="1:8" x14ac:dyDescent="0.15">
      <c r="A343" s="68">
        <v>1928</v>
      </c>
      <c r="B343" s="71" t="s">
        <v>2204</v>
      </c>
      <c r="C343" s="68"/>
      <c r="D343" s="68">
        <v>580140308</v>
      </c>
      <c r="H343" s="65"/>
    </row>
    <row r="344" spans="1:8" x14ac:dyDescent="0.15">
      <c r="A344" s="68">
        <v>1929</v>
      </c>
      <c r="B344" s="71" t="s">
        <v>2205</v>
      </c>
      <c r="C344" s="68"/>
      <c r="D344" s="68">
        <v>580140308</v>
      </c>
      <c r="H344" s="65"/>
    </row>
    <row r="345" spans="1:8" x14ac:dyDescent="0.15">
      <c r="A345" s="68">
        <v>1930</v>
      </c>
      <c r="B345" s="71" t="s">
        <v>2206</v>
      </c>
      <c r="C345" s="68"/>
      <c r="D345" s="68">
        <v>580140308</v>
      </c>
      <c r="H345" s="65"/>
    </row>
    <row r="346" spans="1:8" x14ac:dyDescent="0.15">
      <c r="A346" s="68">
        <v>2000</v>
      </c>
      <c r="B346" s="74" t="s">
        <v>2207</v>
      </c>
      <c r="C346" s="68"/>
      <c r="D346" s="68">
        <v>580140308</v>
      </c>
    </row>
    <row r="347" spans="1:8" x14ac:dyDescent="0.15">
      <c r="A347" s="68">
        <v>2001</v>
      </c>
      <c r="B347" s="74" t="s">
        <v>2208</v>
      </c>
      <c r="C347" s="68"/>
      <c r="D347" s="68">
        <v>580140308</v>
      </c>
    </row>
    <row r="348" spans="1:8" x14ac:dyDescent="0.15">
      <c r="A348" s="68">
        <v>2002</v>
      </c>
      <c r="B348" s="74" t="s">
        <v>2209</v>
      </c>
      <c r="C348" s="68"/>
      <c r="D348" s="68">
        <v>580140308</v>
      </c>
    </row>
    <row r="349" spans="1:8" x14ac:dyDescent="0.15">
      <c r="A349" s="68">
        <v>2003</v>
      </c>
      <c r="B349" s="74" t="s">
        <v>2210</v>
      </c>
      <c r="C349" s="68"/>
      <c r="D349" s="68">
        <v>580140308</v>
      </c>
    </row>
    <row r="350" spans="1:8" x14ac:dyDescent="0.15">
      <c r="A350" s="68">
        <v>2004</v>
      </c>
      <c r="B350" s="74" t="s">
        <v>2211</v>
      </c>
      <c r="C350" s="68"/>
      <c r="D350" s="68">
        <v>580140308</v>
      </c>
    </row>
    <row r="351" spans="1:8" x14ac:dyDescent="0.15">
      <c r="A351" s="68">
        <v>2005</v>
      </c>
      <c r="B351" s="74" t="s">
        <v>2212</v>
      </c>
      <c r="C351" s="68"/>
      <c r="D351" s="68">
        <v>580140308</v>
      </c>
    </row>
    <row r="352" spans="1:8" x14ac:dyDescent="0.15">
      <c r="A352" s="68">
        <v>2006</v>
      </c>
      <c r="B352" s="74" t="s">
        <v>2213</v>
      </c>
      <c r="C352" s="68"/>
      <c r="D352" s="68">
        <v>580140308</v>
      </c>
    </row>
    <row r="353" spans="1:4" x14ac:dyDescent="0.15">
      <c r="A353" s="68">
        <v>2007</v>
      </c>
      <c r="B353" s="71" t="s">
        <v>2214</v>
      </c>
      <c r="C353" s="68"/>
      <c r="D353" s="68">
        <v>580140308</v>
      </c>
    </row>
    <row r="354" spans="1:4" x14ac:dyDescent="0.15">
      <c r="A354" s="68">
        <v>2008</v>
      </c>
      <c r="B354" s="71" t="s">
        <v>2215</v>
      </c>
      <c r="C354" s="68"/>
      <c r="D354" s="68">
        <v>580140308</v>
      </c>
    </row>
    <row r="355" spans="1:4" x14ac:dyDescent="0.15">
      <c r="A355" s="68">
        <v>2050</v>
      </c>
      <c r="B355" s="74" t="s">
        <v>2216</v>
      </c>
      <c r="C355" s="68"/>
      <c r="D355" s="68">
        <v>580140308</v>
      </c>
    </row>
    <row r="356" spans="1:4" x14ac:dyDescent="0.15">
      <c r="A356" s="68">
        <v>2051</v>
      </c>
      <c r="B356" s="74" t="s">
        <v>2217</v>
      </c>
      <c r="C356" s="68"/>
      <c r="D356" s="68">
        <v>580140308</v>
      </c>
    </row>
    <row r="357" spans="1:4" x14ac:dyDescent="0.15">
      <c r="A357" s="68">
        <v>3100</v>
      </c>
      <c r="B357" s="74" t="s">
        <v>2218</v>
      </c>
      <c r="C357" s="68"/>
      <c r="D357" s="68">
        <v>580140308</v>
      </c>
    </row>
    <row r="358" spans="1:4" x14ac:dyDescent="0.15">
      <c r="A358" s="68">
        <v>3101</v>
      </c>
      <c r="B358" s="74" t="s">
        <v>2219</v>
      </c>
      <c r="C358" s="68"/>
      <c r="D358" s="68">
        <v>580140308</v>
      </c>
    </row>
    <row r="359" spans="1:4" x14ac:dyDescent="0.15">
      <c r="A359" s="68">
        <v>3102</v>
      </c>
      <c r="B359" s="74" t="s">
        <v>2220</v>
      </c>
      <c r="C359" s="68"/>
      <c r="D359" s="68">
        <v>580140308</v>
      </c>
    </row>
    <row r="360" spans="1:4" x14ac:dyDescent="0.15">
      <c r="A360" s="68">
        <v>3103</v>
      </c>
      <c r="B360" s="74" t="s">
        <v>2221</v>
      </c>
      <c r="C360" s="68"/>
      <c r="D360" s="68">
        <v>580140308</v>
      </c>
    </row>
    <row r="361" spans="1:4" x14ac:dyDescent="0.15">
      <c r="A361" s="68">
        <v>3104</v>
      </c>
      <c r="B361" s="74" t="s">
        <v>2222</v>
      </c>
      <c r="C361" s="68"/>
      <c r="D361" s="68">
        <v>580140308</v>
      </c>
    </row>
    <row r="362" spans="1:4" x14ac:dyDescent="0.15">
      <c r="A362" s="68">
        <v>3105</v>
      </c>
      <c r="B362" s="74" t="s">
        <v>2223</v>
      </c>
      <c r="C362" s="68"/>
      <c r="D362" s="68">
        <v>580140308</v>
      </c>
    </row>
    <row r="363" spans="1:4" x14ac:dyDescent="0.15">
      <c r="A363" s="68">
        <v>3106</v>
      </c>
      <c r="B363" s="71" t="s">
        <v>2224</v>
      </c>
      <c r="C363" s="68"/>
      <c r="D363" s="68">
        <v>580140308</v>
      </c>
    </row>
    <row r="364" spans="1:4" x14ac:dyDescent="0.15">
      <c r="A364" s="68">
        <v>3107</v>
      </c>
      <c r="B364" s="74" t="s">
        <v>2225</v>
      </c>
      <c r="C364" s="68">
        <v>1</v>
      </c>
      <c r="D364" s="68">
        <v>580140308</v>
      </c>
    </row>
    <row r="365" spans="1:4" x14ac:dyDescent="0.15">
      <c r="A365" s="68">
        <v>3108</v>
      </c>
      <c r="B365" s="71" t="s">
        <v>2226</v>
      </c>
      <c r="C365" s="68"/>
      <c r="D365" s="68">
        <v>580140308</v>
      </c>
    </row>
    <row r="366" spans="1:4" x14ac:dyDescent="0.15">
      <c r="A366" s="68">
        <v>3109</v>
      </c>
      <c r="B366" s="71" t="s">
        <v>2227</v>
      </c>
      <c r="C366" s="68"/>
      <c r="D366" s="68">
        <v>580140308</v>
      </c>
    </row>
    <row r="367" spans="1:4" x14ac:dyDescent="0.15">
      <c r="A367" s="68">
        <v>3110</v>
      </c>
      <c r="B367" s="71" t="s">
        <v>2228</v>
      </c>
      <c r="C367" s="68"/>
      <c r="D367" s="68">
        <v>580140308</v>
      </c>
    </row>
    <row r="368" spans="1:4" x14ac:dyDescent="0.15">
      <c r="A368" s="68">
        <v>3111</v>
      </c>
      <c r="B368" s="74" t="s">
        <v>2229</v>
      </c>
      <c r="C368" s="68"/>
      <c r="D368" s="68">
        <v>580140308</v>
      </c>
    </row>
    <row r="369" spans="1:4" x14ac:dyDescent="0.15">
      <c r="A369" s="68">
        <v>3112</v>
      </c>
      <c r="B369" s="74" t="s">
        <v>2230</v>
      </c>
      <c r="C369" s="68"/>
      <c r="D369" s="68">
        <v>580140308</v>
      </c>
    </row>
    <row r="370" spans="1:4" x14ac:dyDescent="0.15">
      <c r="A370" s="68">
        <v>3113</v>
      </c>
      <c r="B370" s="71" t="s">
        <v>2231</v>
      </c>
      <c r="C370" s="68"/>
      <c r="D370" s="68">
        <v>580140308</v>
      </c>
    </row>
    <row r="371" spans="1:4" x14ac:dyDescent="0.15">
      <c r="A371" s="68">
        <v>3114</v>
      </c>
      <c r="B371" s="71" t="s">
        <v>2232</v>
      </c>
      <c r="C371" s="68"/>
      <c r="D371" s="68">
        <v>580140308</v>
      </c>
    </row>
    <row r="372" spans="1:4" x14ac:dyDescent="0.15">
      <c r="A372" s="68">
        <v>3115</v>
      </c>
      <c r="B372" s="74" t="s">
        <v>2233</v>
      </c>
      <c r="C372" s="68"/>
      <c r="D372" s="68">
        <v>580140308</v>
      </c>
    </row>
    <row r="373" spans="1:4" x14ac:dyDescent="0.15">
      <c r="A373" s="68">
        <v>3116</v>
      </c>
      <c r="B373" s="71" t="s">
        <v>2234</v>
      </c>
      <c r="C373" s="68"/>
      <c r="D373" s="68">
        <v>580140308</v>
      </c>
    </row>
    <row r="374" spans="1:4" x14ac:dyDescent="0.15">
      <c r="A374" s="68">
        <v>3117</v>
      </c>
      <c r="B374" s="71" t="s">
        <v>2235</v>
      </c>
      <c r="C374" s="68"/>
      <c r="D374" s="68">
        <v>580140308</v>
      </c>
    </row>
    <row r="375" spans="1:4" x14ac:dyDescent="0.15">
      <c r="A375" s="68">
        <v>3118</v>
      </c>
      <c r="B375" s="71" t="s">
        <v>2236</v>
      </c>
      <c r="C375" s="68"/>
      <c r="D375" s="68">
        <v>580140308</v>
      </c>
    </row>
    <row r="376" spans="1:4" x14ac:dyDescent="0.15">
      <c r="A376" s="68">
        <v>3119</v>
      </c>
      <c r="B376" s="74" t="s">
        <v>2237</v>
      </c>
      <c r="C376" s="68"/>
      <c r="D376" s="68">
        <v>580140308</v>
      </c>
    </row>
    <row r="377" spans="1:4" x14ac:dyDescent="0.15">
      <c r="A377" s="68">
        <v>3120</v>
      </c>
      <c r="B377" s="71" t="s">
        <v>2238</v>
      </c>
      <c r="C377" s="68"/>
      <c r="D377" s="68">
        <v>580140308</v>
      </c>
    </row>
    <row r="378" spans="1:4" x14ac:dyDescent="0.15">
      <c r="A378" s="68">
        <v>3121</v>
      </c>
      <c r="B378" s="71" t="s">
        <v>2239</v>
      </c>
      <c r="C378" s="68"/>
      <c r="D378" s="68">
        <v>580140308</v>
      </c>
    </row>
    <row r="379" spans="1:4" x14ac:dyDescent="0.15">
      <c r="A379" s="68">
        <v>3122</v>
      </c>
      <c r="B379" s="74" t="s">
        <v>2240</v>
      </c>
      <c r="C379" s="68"/>
      <c r="D379" s="68">
        <v>580140308</v>
      </c>
    </row>
    <row r="380" spans="1:4" x14ac:dyDescent="0.15">
      <c r="A380" s="68">
        <v>3123</v>
      </c>
      <c r="B380" s="74" t="s">
        <v>2241</v>
      </c>
      <c r="C380" s="68"/>
      <c r="D380" s="68">
        <v>580140308</v>
      </c>
    </row>
    <row r="381" spans="1:4" x14ac:dyDescent="0.15">
      <c r="A381" s="68">
        <v>3124</v>
      </c>
      <c r="B381" s="74" t="s">
        <v>2242</v>
      </c>
      <c r="C381" s="68"/>
      <c r="D381" s="68">
        <v>580140308</v>
      </c>
    </row>
    <row r="382" spans="1:4" x14ac:dyDescent="0.15">
      <c r="A382" s="68">
        <v>3125</v>
      </c>
      <c r="B382" s="74" t="s">
        <v>2243</v>
      </c>
      <c r="C382" s="68"/>
      <c r="D382" s="68">
        <v>580140308</v>
      </c>
    </row>
    <row r="383" spans="1:4" x14ac:dyDescent="0.15">
      <c r="A383" s="68">
        <v>3126</v>
      </c>
      <c r="B383" s="71" t="s">
        <v>2244</v>
      </c>
      <c r="C383" s="68"/>
      <c r="D383" s="68">
        <v>580140308</v>
      </c>
    </row>
    <row r="384" spans="1:4" x14ac:dyDescent="0.15">
      <c r="A384" s="68">
        <v>3127</v>
      </c>
      <c r="B384" s="74" t="s">
        <v>2245</v>
      </c>
      <c r="C384" s="68"/>
      <c r="D384" s="68">
        <v>580140308</v>
      </c>
    </row>
    <row r="385" spans="1:4" x14ac:dyDescent="0.15">
      <c r="A385" s="68">
        <v>3128</v>
      </c>
      <c r="B385" s="74" t="s">
        <v>2246</v>
      </c>
      <c r="C385" s="68"/>
      <c r="D385" s="68">
        <v>580140308</v>
      </c>
    </row>
    <row r="386" spans="1:4" x14ac:dyDescent="0.15">
      <c r="A386" s="68">
        <v>3129</v>
      </c>
      <c r="B386" s="74" t="s">
        <v>2247</v>
      </c>
      <c r="C386" s="68"/>
      <c r="D386" s="68">
        <v>580140308</v>
      </c>
    </row>
    <row r="387" spans="1:4" x14ac:dyDescent="0.15">
      <c r="A387" s="68">
        <v>3130</v>
      </c>
      <c r="B387" s="71" t="s">
        <v>2248</v>
      </c>
      <c r="C387" s="68"/>
      <c r="D387" s="68">
        <v>580140308</v>
      </c>
    </row>
    <row r="388" spans="1:4" x14ac:dyDescent="0.15">
      <c r="A388" s="68">
        <v>3131</v>
      </c>
      <c r="B388" s="71" t="s">
        <v>2249</v>
      </c>
      <c r="C388" s="68"/>
      <c r="D388" s="68">
        <v>580140308</v>
      </c>
    </row>
    <row r="389" spans="1:4" x14ac:dyDescent="0.15">
      <c r="A389" s="68">
        <v>3132</v>
      </c>
      <c r="B389" s="71" t="s">
        <v>2250</v>
      </c>
      <c r="C389" s="68"/>
      <c r="D389" s="68">
        <v>580140308</v>
      </c>
    </row>
    <row r="390" spans="1:4" x14ac:dyDescent="0.15">
      <c r="A390" s="68">
        <v>3133</v>
      </c>
      <c r="B390" s="74" t="s">
        <v>2251</v>
      </c>
      <c r="C390" s="68"/>
      <c r="D390" s="68">
        <v>580140308</v>
      </c>
    </row>
    <row r="391" spans="1:4" x14ac:dyDescent="0.15">
      <c r="A391" s="68">
        <v>3134</v>
      </c>
      <c r="B391" s="71" t="s">
        <v>2252</v>
      </c>
      <c r="C391" s="68"/>
      <c r="D391" s="68">
        <v>580140308</v>
      </c>
    </row>
    <row r="392" spans="1:4" x14ac:dyDescent="0.15">
      <c r="A392" s="68">
        <v>3135</v>
      </c>
      <c r="B392" s="74" t="s">
        <v>2253</v>
      </c>
      <c r="C392" s="68"/>
      <c r="D392" s="68">
        <v>580140308</v>
      </c>
    </row>
    <row r="393" spans="1:4" x14ac:dyDescent="0.15">
      <c r="A393" s="68">
        <v>3136</v>
      </c>
      <c r="B393" s="74" t="s">
        <v>2254</v>
      </c>
      <c r="C393" s="68"/>
      <c r="D393" s="68">
        <v>580140308</v>
      </c>
    </row>
    <row r="394" spans="1:4" x14ac:dyDescent="0.15">
      <c r="A394" s="68">
        <v>3137</v>
      </c>
      <c r="B394" s="74" t="s">
        <v>2255</v>
      </c>
      <c r="C394" s="68"/>
      <c r="D394" s="68">
        <v>580140308</v>
      </c>
    </row>
    <row r="395" spans="1:4" x14ac:dyDescent="0.15">
      <c r="A395" s="68">
        <v>3138</v>
      </c>
      <c r="B395" s="74" t="s">
        <v>2256</v>
      </c>
      <c r="C395" s="68"/>
      <c r="D395" s="68">
        <v>580140308</v>
      </c>
    </row>
    <row r="396" spans="1:4" x14ac:dyDescent="0.15">
      <c r="A396" s="68">
        <v>3139</v>
      </c>
      <c r="B396" s="3" t="s">
        <v>3544</v>
      </c>
      <c r="C396" s="68"/>
      <c r="D396" s="68">
        <v>580140308</v>
      </c>
    </row>
    <row r="397" spans="1:4" x14ac:dyDescent="0.15">
      <c r="A397" s="68">
        <v>3142</v>
      </c>
      <c r="B397" s="71" t="s">
        <v>2257</v>
      </c>
      <c r="C397" s="68"/>
      <c r="D397" s="68">
        <v>580140308</v>
      </c>
    </row>
    <row r="398" spans="1:4" x14ac:dyDescent="0.15">
      <c r="A398" s="68">
        <v>3143</v>
      </c>
      <c r="B398" s="71" t="s">
        <v>2668</v>
      </c>
      <c r="C398" s="68"/>
      <c r="D398" s="68">
        <v>580140308</v>
      </c>
    </row>
    <row r="399" spans="1:4" x14ac:dyDescent="0.15">
      <c r="A399" s="68">
        <v>3144</v>
      </c>
      <c r="B399" s="71" t="s">
        <v>2778</v>
      </c>
      <c r="C399" s="68"/>
      <c r="D399" s="68">
        <v>580140308</v>
      </c>
    </row>
    <row r="400" spans="1:4" x14ac:dyDescent="0.15">
      <c r="A400" s="68">
        <v>3300</v>
      </c>
      <c r="B400" s="71" t="s">
        <v>2258</v>
      </c>
      <c r="C400" s="68"/>
      <c r="D400" s="68">
        <v>580140308</v>
      </c>
    </row>
    <row r="401" spans="1:4" x14ac:dyDescent="0.15">
      <c r="A401" s="68">
        <v>3301</v>
      </c>
      <c r="B401" s="74" t="s">
        <v>2259</v>
      </c>
      <c r="C401" s="68"/>
      <c r="D401" s="68">
        <v>580140308</v>
      </c>
    </row>
    <row r="402" spans="1:4" x14ac:dyDescent="0.15">
      <c r="A402" s="68">
        <v>3302</v>
      </c>
      <c r="B402" s="74" t="s">
        <v>2260</v>
      </c>
      <c r="C402" s="68"/>
      <c r="D402" s="68">
        <v>580140308</v>
      </c>
    </row>
    <row r="403" spans="1:4" x14ac:dyDescent="0.15">
      <c r="A403" s="68">
        <v>3303</v>
      </c>
      <c r="B403" s="71" t="s">
        <v>2261</v>
      </c>
      <c r="C403" s="68"/>
      <c r="D403" s="68">
        <v>580140308</v>
      </c>
    </row>
    <row r="404" spans="1:4" x14ac:dyDescent="0.15">
      <c r="A404" s="68">
        <v>3304</v>
      </c>
      <c r="B404" s="71" t="s">
        <v>2262</v>
      </c>
      <c r="C404" s="68"/>
      <c r="D404" s="68">
        <v>580140308</v>
      </c>
    </row>
    <row r="405" spans="1:4" x14ac:dyDescent="0.15">
      <c r="A405" s="68">
        <v>3305</v>
      </c>
      <c r="B405" s="74" t="s">
        <v>2263</v>
      </c>
      <c r="C405" s="68"/>
      <c r="D405" s="68">
        <v>580140308</v>
      </c>
    </row>
    <row r="406" spans="1:4" x14ac:dyDescent="0.15">
      <c r="A406" s="68">
        <v>3306</v>
      </c>
      <c r="B406" s="71" t="s">
        <v>2264</v>
      </c>
      <c r="C406" s="68"/>
      <c r="D406" s="68">
        <v>580140308</v>
      </c>
    </row>
    <row r="407" spans="1:4" x14ac:dyDescent="0.15">
      <c r="A407" s="68">
        <v>3307</v>
      </c>
      <c r="B407" s="71" t="s">
        <v>2265</v>
      </c>
      <c r="C407" s="68"/>
      <c r="D407" s="68">
        <v>580140308</v>
      </c>
    </row>
    <row r="408" spans="1:4" x14ac:dyDescent="0.15">
      <c r="A408" s="68">
        <v>3310</v>
      </c>
      <c r="B408" s="74" t="s">
        <v>2266</v>
      </c>
      <c r="C408" s="68"/>
      <c r="D408" s="68">
        <v>580140308</v>
      </c>
    </row>
    <row r="409" spans="1:4" x14ac:dyDescent="0.15">
      <c r="A409" s="68">
        <v>3311</v>
      </c>
      <c r="B409" s="74" t="s">
        <v>2267</v>
      </c>
      <c r="C409" s="68"/>
      <c r="D409" s="68">
        <v>580140308</v>
      </c>
    </row>
    <row r="410" spans="1:4" x14ac:dyDescent="0.15">
      <c r="A410" s="68">
        <v>3312</v>
      </c>
      <c r="B410" s="74" t="s">
        <v>2268</v>
      </c>
      <c r="C410" s="68"/>
      <c r="D410" s="68">
        <v>580140308</v>
      </c>
    </row>
    <row r="411" spans="1:4" x14ac:dyDescent="0.15">
      <c r="A411" s="68">
        <v>3313</v>
      </c>
      <c r="B411" s="74" t="s">
        <v>2269</v>
      </c>
      <c r="C411" s="68"/>
      <c r="D411" s="68">
        <v>580140308</v>
      </c>
    </row>
    <row r="412" spans="1:4" x14ac:dyDescent="0.15">
      <c r="A412" s="68">
        <v>3314</v>
      </c>
      <c r="B412" s="74" t="s">
        <v>2270</v>
      </c>
      <c r="C412" s="68"/>
      <c r="D412" s="68">
        <v>580140308</v>
      </c>
    </row>
    <row r="413" spans="1:4" x14ac:dyDescent="0.15">
      <c r="A413" s="68">
        <v>3315</v>
      </c>
      <c r="B413" s="74" t="s">
        <v>2271</v>
      </c>
      <c r="C413" s="68"/>
      <c r="D413" s="68">
        <v>580140308</v>
      </c>
    </row>
    <row r="414" spans="1:4" x14ac:dyDescent="0.15">
      <c r="A414" s="68">
        <v>3316</v>
      </c>
      <c r="B414" s="74" t="s">
        <v>2272</v>
      </c>
      <c r="C414" s="68"/>
      <c r="D414" s="68">
        <v>580140308</v>
      </c>
    </row>
    <row r="415" spans="1:4" x14ac:dyDescent="0.15">
      <c r="A415" s="68">
        <v>3400</v>
      </c>
      <c r="B415" s="74" t="s">
        <v>2273</v>
      </c>
      <c r="C415" s="68"/>
      <c r="D415" s="68">
        <v>580140308</v>
      </c>
    </row>
    <row r="416" spans="1:4" x14ac:dyDescent="0.15">
      <c r="A416" s="68">
        <v>3401</v>
      </c>
      <c r="B416" s="71" t="s">
        <v>2274</v>
      </c>
      <c r="C416" s="68"/>
      <c r="D416" s="68">
        <v>580140308</v>
      </c>
    </row>
    <row r="417" spans="1:4" x14ac:dyDescent="0.15">
      <c r="A417" s="68">
        <v>3500</v>
      </c>
      <c r="B417" s="71" t="s">
        <v>2275</v>
      </c>
      <c r="C417" s="68"/>
      <c r="D417" s="68">
        <v>580140308</v>
      </c>
    </row>
    <row r="418" spans="1:4" x14ac:dyDescent="0.15">
      <c r="A418" s="68">
        <v>3501</v>
      </c>
      <c r="B418" s="74" t="s">
        <v>2276</v>
      </c>
      <c r="C418" s="68"/>
      <c r="D418" s="68">
        <v>580140308</v>
      </c>
    </row>
    <row r="419" spans="1:4" x14ac:dyDescent="0.15">
      <c r="A419" s="68">
        <v>3503</v>
      </c>
      <c r="B419" s="74" t="s">
        <v>2277</v>
      </c>
      <c r="C419" s="68"/>
      <c r="D419" s="68">
        <v>580140308</v>
      </c>
    </row>
    <row r="420" spans="1:4" x14ac:dyDescent="0.15">
      <c r="A420" s="68">
        <v>3505</v>
      </c>
      <c r="B420" s="74" t="s">
        <v>2278</v>
      </c>
      <c r="C420" s="68"/>
      <c r="D420" s="68">
        <v>580140308</v>
      </c>
    </row>
    <row r="421" spans="1:4" x14ac:dyDescent="0.15">
      <c r="A421" s="68">
        <v>3506</v>
      </c>
      <c r="B421" s="74" t="s">
        <v>2279</v>
      </c>
      <c r="C421" s="68"/>
      <c r="D421" s="68">
        <v>580140308</v>
      </c>
    </row>
    <row r="422" spans="1:4" x14ac:dyDescent="0.15">
      <c r="A422" s="68">
        <v>3507</v>
      </c>
      <c r="B422" s="74" t="s">
        <v>2280</v>
      </c>
      <c r="C422" s="68"/>
      <c r="D422" s="68">
        <v>580140308</v>
      </c>
    </row>
    <row r="423" spans="1:4" x14ac:dyDescent="0.15">
      <c r="A423" s="68">
        <v>3508</v>
      </c>
      <c r="B423" s="74" t="s">
        <v>2281</v>
      </c>
      <c r="C423" s="68"/>
      <c r="D423" s="68">
        <v>580140308</v>
      </c>
    </row>
    <row r="424" spans="1:4" x14ac:dyDescent="0.15">
      <c r="A424" s="68">
        <v>3509</v>
      </c>
      <c r="B424" s="74" t="s">
        <v>2282</v>
      </c>
      <c r="C424" s="68"/>
      <c r="D424" s="68">
        <v>580140308</v>
      </c>
    </row>
    <row r="425" spans="1:4" x14ac:dyDescent="0.15">
      <c r="A425" s="68">
        <v>3510</v>
      </c>
      <c r="B425" s="71" t="s">
        <v>2283</v>
      </c>
      <c r="C425" s="68"/>
      <c r="D425" s="68">
        <v>580140308</v>
      </c>
    </row>
    <row r="426" spans="1:4" x14ac:dyDescent="0.15">
      <c r="A426" s="68">
        <v>3511</v>
      </c>
      <c r="B426" s="71" t="s">
        <v>2284</v>
      </c>
      <c r="C426" s="68"/>
      <c r="D426" s="68">
        <v>580140308</v>
      </c>
    </row>
    <row r="427" spans="1:4" x14ac:dyDescent="0.15">
      <c r="A427" s="68">
        <v>3512</v>
      </c>
      <c r="B427" s="71" t="s">
        <v>2285</v>
      </c>
      <c r="C427" s="68"/>
      <c r="D427" s="68">
        <v>580140308</v>
      </c>
    </row>
    <row r="428" spans="1:4" x14ac:dyDescent="0.15">
      <c r="A428" s="68">
        <v>3513</v>
      </c>
      <c r="B428" s="71" t="s">
        <v>2286</v>
      </c>
      <c r="C428" s="68"/>
      <c r="D428" s="68">
        <v>580140308</v>
      </c>
    </row>
    <row r="429" spans="1:4" x14ac:dyDescent="0.15">
      <c r="A429" s="68">
        <v>3514</v>
      </c>
      <c r="B429" s="71" t="s">
        <v>2287</v>
      </c>
      <c r="C429" s="68"/>
      <c r="D429" s="68">
        <v>580140308</v>
      </c>
    </row>
    <row r="430" spans="1:4" x14ac:dyDescent="0.15">
      <c r="A430" s="68">
        <v>3515</v>
      </c>
      <c r="B430" s="71" t="s">
        <v>2288</v>
      </c>
      <c r="C430" s="68"/>
      <c r="D430" s="68">
        <v>580140308</v>
      </c>
    </row>
    <row r="431" spans="1:4" x14ac:dyDescent="0.15">
      <c r="A431" s="68">
        <v>3516</v>
      </c>
      <c r="B431" s="71" t="s">
        <v>2289</v>
      </c>
      <c r="C431" s="68"/>
      <c r="D431" s="68">
        <v>580140308</v>
      </c>
    </row>
    <row r="432" spans="1:4" x14ac:dyDescent="0.15">
      <c r="A432" s="68">
        <v>3517</v>
      </c>
      <c r="B432" s="71" t="s">
        <v>2290</v>
      </c>
      <c r="C432" s="68"/>
      <c r="D432" s="68">
        <v>580140308</v>
      </c>
    </row>
    <row r="433" spans="1:4" x14ac:dyDescent="0.15">
      <c r="A433" s="68">
        <v>3518</v>
      </c>
      <c r="B433" s="71" t="s">
        <v>2291</v>
      </c>
      <c r="C433" s="68"/>
      <c r="D433" s="68">
        <v>580140308</v>
      </c>
    </row>
    <row r="434" spans="1:4" x14ac:dyDescent="0.15">
      <c r="A434" s="72">
        <v>3519</v>
      </c>
      <c r="B434" s="75" t="s">
        <v>3394</v>
      </c>
      <c r="C434" s="68"/>
      <c r="D434" s="68">
        <v>580140308</v>
      </c>
    </row>
    <row r="435" spans="1:4" x14ac:dyDescent="0.15">
      <c r="A435" s="68">
        <v>3610</v>
      </c>
      <c r="B435" s="71" t="s">
        <v>2292</v>
      </c>
      <c r="C435" s="68"/>
      <c r="D435" s="68">
        <v>580140308</v>
      </c>
    </row>
    <row r="436" spans="1:4" x14ac:dyDescent="0.15">
      <c r="A436" s="68">
        <v>3611</v>
      </c>
      <c r="B436" s="71" t="s">
        <v>3020</v>
      </c>
      <c r="C436" s="68"/>
      <c r="D436" s="68">
        <v>580140308</v>
      </c>
    </row>
    <row r="437" spans="1:4" x14ac:dyDescent="0.15">
      <c r="A437" s="68">
        <v>3650</v>
      </c>
      <c r="B437" s="71" t="s">
        <v>2293</v>
      </c>
      <c r="C437" s="68"/>
      <c r="D437" s="68">
        <v>580140308</v>
      </c>
    </row>
    <row r="438" spans="1:4" x14ac:dyDescent="0.15">
      <c r="A438" s="68">
        <v>3651</v>
      </c>
      <c r="B438" s="71" t="s">
        <v>2294</v>
      </c>
      <c r="C438" s="68"/>
      <c r="D438" s="68">
        <v>580140308</v>
      </c>
    </row>
    <row r="439" spans="1:4" x14ac:dyDescent="0.15">
      <c r="A439" s="68">
        <v>3652</v>
      </c>
      <c r="B439" s="71" t="s">
        <v>2295</v>
      </c>
      <c r="C439" s="68"/>
      <c r="D439" s="68">
        <v>580140308</v>
      </c>
    </row>
    <row r="440" spans="1:4" x14ac:dyDescent="0.15">
      <c r="A440" s="68">
        <v>3653</v>
      </c>
      <c r="B440" s="71" t="s">
        <v>2296</v>
      </c>
      <c r="C440" s="68"/>
      <c r="D440" s="68">
        <v>580140308</v>
      </c>
    </row>
    <row r="441" spans="1:4" x14ac:dyDescent="0.15">
      <c r="A441" s="68">
        <v>3654</v>
      </c>
      <c r="B441" s="71" t="s">
        <v>2297</v>
      </c>
      <c r="C441" s="68"/>
      <c r="D441" s="68">
        <v>580140308</v>
      </c>
    </row>
    <row r="442" spans="1:4" x14ac:dyDescent="0.15">
      <c r="A442" s="68">
        <v>3655</v>
      </c>
      <c r="B442" s="71" t="s">
        <v>2958</v>
      </c>
      <c r="C442" s="68"/>
      <c r="D442" s="68">
        <v>580140308</v>
      </c>
    </row>
    <row r="443" spans="1:4" x14ac:dyDescent="0.15">
      <c r="A443" s="68">
        <v>3656</v>
      </c>
      <c r="B443" s="71" t="s">
        <v>2298</v>
      </c>
      <c r="C443" s="68"/>
      <c r="D443" s="68">
        <v>580140308</v>
      </c>
    </row>
    <row r="444" spans="1:4" x14ac:dyDescent="0.15">
      <c r="A444" s="68">
        <v>3657</v>
      </c>
      <c r="B444" s="71" t="s">
        <v>2299</v>
      </c>
      <c r="C444" s="68"/>
      <c r="D444" s="68">
        <v>580140308</v>
      </c>
    </row>
    <row r="445" spans="1:4" x14ac:dyDescent="0.15">
      <c r="A445" s="68">
        <v>3658</v>
      </c>
      <c r="B445" s="71" t="s">
        <v>2300</v>
      </c>
      <c r="C445" s="68"/>
      <c r="D445" s="68">
        <v>580140308</v>
      </c>
    </row>
    <row r="446" spans="1:4" x14ac:dyDescent="0.15">
      <c r="A446" s="68">
        <v>3659</v>
      </c>
      <c r="B446" s="71" t="s">
        <v>2301</v>
      </c>
      <c r="C446" s="68"/>
      <c r="D446" s="68">
        <v>580140308</v>
      </c>
    </row>
    <row r="447" spans="1:4" x14ac:dyDescent="0.15">
      <c r="A447" s="68">
        <v>3701</v>
      </c>
      <c r="B447" s="71" t="s">
        <v>2302</v>
      </c>
      <c r="C447" s="68"/>
      <c r="D447" s="68">
        <v>580140308</v>
      </c>
    </row>
    <row r="448" spans="1:4" x14ac:dyDescent="0.15">
      <c r="A448" s="68">
        <v>3702</v>
      </c>
      <c r="B448" s="71" t="s">
        <v>2303</v>
      </c>
      <c r="C448" s="68"/>
      <c r="D448" s="68">
        <v>580140308</v>
      </c>
    </row>
    <row r="449" spans="1:4" x14ac:dyDescent="0.15">
      <c r="A449" s="68">
        <v>3703</v>
      </c>
      <c r="B449" s="71" t="s">
        <v>2304</v>
      </c>
      <c r="C449" s="68"/>
      <c r="D449" s="68">
        <v>580140308</v>
      </c>
    </row>
    <row r="450" spans="1:4" x14ac:dyDescent="0.15">
      <c r="A450" s="68">
        <v>3882</v>
      </c>
      <c r="B450" s="71" t="s">
        <v>2816</v>
      </c>
      <c r="C450" s="68"/>
      <c r="D450" s="68">
        <v>580140308</v>
      </c>
    </row>
    <row r="451" spans="1:4" x14ac:dyDescent="0.15">
      <c r="A451" s="68">
        <v>3883</v>
      </c>
      <c r="B451" s="71" t="s">
        <v>2305</v>
      </c>
      <c r="C451" s="68"/>
      <c r="D451" s="68">
        <v>580140308</v>
      </c>
    </row>
    <row r="452" spans="1:4" x14ac:dyDescent="0.15">
      <c r="A452" s="68">
        <v>3884</v>
      </c>
      <c r="B452" s="71" t="s">
        <v>2306</v>
      </c>
      <c r="C452" s="68"/>
      <c r="D452" s="68">
        <v>580140308</v>
      </c>
    </row>
    <row r="453" spans="1:4" x14ac:dyDescent="0.15">
      <c r="A453" s="68">
        <v>3885</v>
      </c>
      <c r="B453" s="71" t="s">
        <v>2307</v>
      </c>
      <c r="C453" s="68"/>
      <c r="D453" s="68">
        <v>580140308</v>
      </c>
    </row>
    <row r="454" spans="1:4" x14ac:dyDescent="0.15">
      <c r="A454" s="68">
        <v>3886</v>
      </c>
      <c r="B454" s="71" t="s">
        <v>2308</v>
      </c>
      <c r="C454" s="68"/>
      <c r="D454" s="68">
        <v>580140308</v>
      </c>
    </row>
    <row r="455" spans="1:4" x14ac:dyDescent="0.15">
      <c r="A455" s="68">
        <v>3887</v>
      </c>
      <c r="B455" s="71" t="s">
        <v>2309</v>
      </c>
      <c r="C455" s="68"/>
      <c r="D455" s="68">
        <v>580140308</v>
      </c>
    </row>
    <row r="456" spans="1:4" x14ac:dyDescent="0.15">
      <c r="A456" s="68">
        <v>3888</v>
      </c>
      <c r="B456" s="71" t="s">
        <v>3032</v>
      </c>
      <c r="C456" s="68"/>
      <c r="D456" s="68">
        <v>580140308</v>
      </c>
    </row>
    <row r="457" spans="1:4" x14ac:dyDescent="0.15">
      <c r="A457" s="68">
        <v>3889</v>
      </c>
      <c r="B457" s="71" t="s">
        <v>3033</v>
      </c>
      <c r="C457" s="68"/>
      <c r="D457" s="68">
        <v>580140308</v>
      </c>
    </row>
    <row r="458" spans="1:4" x14ac:dyDescent="0.15">
      <c r="A458" s="68">
        <v>3890</v>
      </c>
      <c r="B458" s="71" t="s">
        <v>2310</v>
      </c>
      <c r="C458" s="68"/>
      <c r="D458" s="68">
        <v>580140308</v>
      </c>
    </row>
    <row r="459" spans="1:4" x14ac:dyDescent="0.15">
      <c r="A459" s="68">
        <v>3899</v>
      </c>
      <c r="B459" s="71" t="s">
        <v>2311</v>
      </c>
      <c r="C459" s="68"/>
      <c r="D459" s="68">
        <v>580140308</v>
      </c>
    </row>
    <row r="460" spans="1:4" x14ac:dyDescent="0.15">
      <c r="A460" s="68">
        <v>3951</v>
      </c>
      <c r="B460" s="71" t="s">
        <v>2312</v>
      </c>
      <c r="C460" s="68"/>
      <c r="D460" s="68">
        <v>580140308</v>
      </c>
    </row>
    <row r="461" spans="1:4" x14ac:dyDescent="0.15">
      <c r="A461" s="68">
        <v>3952</v>
      </c>
      <c r="B461" s="71" t="s">
        <v>2313</v>
      </c>
      <c r="C461" s="68"/>
      <c r="D461" s="68">
        <v>580140308</v>
      </c>
    </row>
    <row r="462" spans="1:4" x14ac:dyDescent="0.15">
      <c r="A462" s="68">
        <v>3953</v>
      </c>
      <c r="B462" s="71" t="s">
        <v>2314</v>
      </c>
      <c r="C462" s="68"/>
      <c r="D462" s="68">
        <v>580140308</v>
      </c>
    </row>
    <row r="463" spans="1:4" x14ac:dyDescent="0.15">
      <c r="A463" s="68">
        <v>3954</v>
      </c>
      <c r="B463" s="71" t="s">
        <v>2315</v>
      </c>
      <c r="C463" s="68"/>
      <c r="D463" s="68">
        <v>580140308</v>
      </c>
    </row>
    <row r="464" spans="1:4" x14ac:dyDescent="0.15">
      <c r="A464" s="68">
        <v>3955</v>
      </c>
      <c r="B464" s="71" t="s">
        <v>2316</v>
      </c>
      <c r="C464" s="68"/>
      <c r="D464" s="68">
        <v>580140308</v>
      </c>
    </row>
    <row r="465" spans="1:4" x14ac:dyDescent="0.15">
      <c r="A465" s="68">
        <v>3956</v>
      </c>
      <c r="B465" s="71" t="s">
        <v>2317</v>
      </c>
      <c r="C465" s="68"/>
      <c r="D465" s="68">
        <v>580140308</v>
      </c>
    </row>
    <row r="466" spans="1:4" x14ac:dyDescent="0.15">
      <c r="A466" s="68">
        <v>3957</v>
      </c>
      <c r="B466" s="71" t="s">
        <v>1066</v>
      </c>
      <c r="C466" s="68"/>
      <c r="D466" s="68">
        <v>580140308</v>
      </c>
    </row>
    <row r="467" spans="1:4" x14ac:dyDescent="0.15">
      <c r="A467" s="68">
        <v>3958</v>
      </c>
      <c r="B467" s="71" t="s">
        <v>2318</v>
      </c>
      <c r="C467" s="68"/>
      <c r="D467" s="68">
        <v>580140308</v>
      </c>
    </row>
    <row r="468" spans="1:4" x14ac:dyDescent="0.15">
      <c r="A468" s="68">
        <v>3959</v>
      </c>
      <c r="B468" s="71" t="s">
        <v>1072</v>
      </c>
      <c r="C468" s="68"/>
      <c r="D468" s="68">
        <v>580140308</v>
      </c>
    </row>
    <row r="469" spans="1:4" x14ac:dyDescent="0.15">
      <c r="A469" s="68">
        <v>3960</v>
      </c>
      <c r="B469" s="71" t="s">
        <v>1069</v>
      </c>
      <c r="C469" s="68"/>
      <c r="D469" s="68">
        <v>580140308</v>
      </c>
    </row>
    <row r="470" spans="1:4" x14ac:dyDescent="0.15">
      <c r="A470" s="68">
        <v>4000</v>
      </c>
      <c r="B470" s="74" t="s">
        <v>2319</v>
      </c>
      <c r="C470" s="68"/>
      <c r="D470" s="68">
        <v>580140308</v>
      </c>
    </row>
    <row r="471" spans="1:4" x14ac:dyDescent="0.15">
      <c r="A471" s="68">
        <v>4104</v>
      </c>
      <c r="B471" s="74" t="s">
        <v>2320</v>
      </c>
      <c r="C471" s="68"/>
      <c r="D471" s="68">
        <v>580140308</v>
      </c>
    </row>
    <row r="472" spans="1:4" x14ac:dyDescent="0.15">
      <c r="A472" s="68">
        <v>3600</v>
      </c>
      <c r="B472" s="71" t="s">
        <v>2321</v>
      </c>
      <c r="C472" s="68"/>
      <c r="D472" s="68">
        <v>580140308</v>
      </c>
    </row>
    <row r="473" spans="1:4" x14ac:dyDescent="0.15">
      <c r="A473" s="68">
        <v>3601</v>
      </c>
      <c r="B473" s="71" t="s">
        <v>2322</v>
      </c>
      <c r="C473" s="68"/>
      <c r="D473" s="68">
        <v>580140308</v>
      </c>
    </row>
    <row r="474" spans="1:4" x14ac:dyDescent="0.15">
      <c r="A474" s="68">
        <v>4105</v>
      </c>
      <c r="B474" s="71" t="s">
        <v>2323</v>
      </c>
      <c r="C474" s="68"/>
      <c r="D474" s="68">
        <v>580140308</v>
      </c>
    </row>
    <row r="475" spans="1:4" x14ac:dyDescent="0.15">
      <c r="A475" s="68">
        <v>4200</v>
      </c>
      <c r="B475" s="71" t="s">
        <v>2324</v>
      </c>
      <c r="C475" s="68"/>
      <c r="D475" s="68">
        <v>580140308</v>
      </c>
    </row>
    <row r="476" spans="1:4" x14ac:dyDescent="0.15">
      <c r="A476" s="68">
        <v>4201</v>
      </c>
      <c r="B476" s="71" t="s">
        <v>2325</v>
      </c>
      <c r="C476" s="68"/>
      <c r="D476" s="68">
        <v>580140308</v>
      </c>
    </row>
    <row r="477" spans="1:4" x14ac:dyDescent="0.15">
      <c r="A477" s="68">
        <v>4203</v>
      </c>
      <c r="B477" s="71" t="s">
        <v>2326</v>
      </c>
      <c r="C477" s="68"/>
      <c r="D477" s="68">
        <v>580140308</v>
      </c>
    </row>
    <row r="478" spans="1:4" x14ac:dyDescent="0.15">
      <c r="A478" s="68">
        <v>3649</v>
      </c>
      <c r="B478" s="71" t="s">
        <v>936</v>
      </c>
      <c r="C478" s="68"/>
      <c r="D478" s="68">
        <v>580140308</v>
      </c>
    </row>
    <row r="479" spans="1:4" x14ac:dyDescent="0.15">
      <c r="A479" s="68">
        <v>3402</v>
      </c>
      <c r="B479" s="74" t="s">
        <v>2327</v>
      </c>
      <c r="C479" s="68"/>
      <c r="D479" s="68">
        <v>580140308</v>
      </c>
    </row>
    <row r="480" spans="1:4" x14ac:dyDescent="0.15">
      <c r="A480" s="68">
        <v>4250</v>
      </c>
      <c r="B480" s="74" t="s">
        <v>2328</v>
      </c>
      <c r="C480" s="68"/>
      <c r="D480" s="68">
        <v>580140308</v>
      </c>
    </row>
    <row r="481" spans="1:4" x14ac:dyDescent="0.15">
      <c r="A481" s="68">
        <v>4251</v>
      </c>
      <c r="B481" s="71" t="s">
        <v>2329</v>
      </c>
      <c r="C481" s="68"/>
      <c r="D481" s="68">
        <v>580140308</v>
      </c>
    </row>
    <row r="482" spans="1:4" x14ac:dyDescent="0.15">
      <c r="A482" s="68">
        <v>4252</v>
      </c>
      <c r="B482" s="74" t="s">
        <v>2330</v>
      </c>
      <c r="C482" s="68"/>
      <c r="D482" s="68">
        <v>580140308</v>
      </c>
    </row>
    <row r="483" spans="1:4" x14ac:dyDescent="0.15">
      <c r="A483" s="68">
        <v>4253</v>
      </c>
      <c r="B483" s="74" t="s">
        <v>2331</v>
      </c>
      <c r="C483" s="68"/>
      <c r="D483" s="68">
        <v>580140308</v>
      </c>
    </row>
    <row r="484" spans="1:4" x14ac:dyDescent="0.15">
      <c r="A484" s="68">
        <v>4254</v>
      </c>
      <c r="B484" s="74" t="s">
        <v>2332</v>
      </c>
      <c r="C484" s="68"/>
      <c r="D484" s="68">
        <v>580140308</v>
      </c>
    </row>
    <row r="485" spans="1:4" x14ac:dyDescent="0.15">
      <c r="A485" s="68">
        <v>4255</v>
      </c>
      <c r="B485" s="74" t="s">
        <v>2333</v>
      </c>
      <c r="C485" s="68"/>
      <c r="D485" s="68">
        <v>580140308</v>
      </c>
    </row>
    <row r="486" spans="1:4" x14ac:dyDescent="0.15">
      <c r="A486" s="68">
        <v>4256</v>
      </c>
      <c r="B486" s="74" t="s">
        <v>2334</v>
      </c>
      <c r="C486" s="68"/>
      <c r="D486" s="68">
        <v>580140308</v>
      </c>
    </row>
    <row r="487" spans="1:4" x14ac:dyDescent="0.15">
      <c r="A487" s="68">
        <v>4257</v>
      </c>
      <c r="B487" s="74" t="s">
        <v>2335</v>
      </c>
      <c r="C487" s="68"/>
      <c r="D487" s="68">
        <v>580140308</v>
      </c>
    </row>
    <row r="488" spans="1:4" x14ac:dyDescent="0.15">
      <c r="A488" s="68">
        <v>4220</v>
      </c>
      <c r="B488" s="74" t="s">
        <v>2336</v>
      </c>
      <c r="C488" s="68"/>
      <c r="D488" s="68">
        <v>580140308</v>
      </c>
    </row>
    <row r="489" spans="1:4" x14ac:dyDescent="0.15">
      <c r="A489" s="68">
        <v>4221</v>
      </c>
      <c r="B489" s="74" t="s">
        <v>2337</v>
      </c>
      <c r="C489" s="68"/>
      <c r="D489" s="68">
        <v>580140308</v>
      </c>
    </row>
    <row r="490" spans="1:4" x14ac:dyDescent="0.15">
      <c r="A490" s="68">
        <v>4222</v>
      </c>
      <c r="B490" s="74" t="s">
        <v>2338</v>
      </c>
      <c r="C490" s="68"/>
      <c r="D490" s="68">
        <v>580140308</v>
      </c>
    </row>
    <row r="491" spans="1:4" x14ac:dyDescent="0.15">
      <c r="A491" s="68">
        <v>3169</v>
      </c>
      <c r="B491" s="71" t="s">
        <v>2339</v>
      </c>
      <c r="C491" s="68"/>
      <c r="D491" s="68">
        <v>580140308</v>
      </c>
    </row>
    <row r="492" spans="1:4" x14ac:dyDescent="0.15">
      <c r="A492" s="68">
        <v>3170</v>
      </c>
      <c r="B492" s="71" t="s">
        <v>2340</v>
      </c>
      <c r="C492" s="68"/>
      <c r="D492" s="68">
        <v>580140308</v>
      </c>
    </row>
    <row r="493" spans="1:4" x14ac:dyDescent="0.15">
      <c r="A493" s="68">
        <v>3171</v>
      </c>
      <c r="B493" s="71" t="s">
        <v>2341</v>
      </c>
      <c r="C493" s="68"/>
      <c r="D493" s="68">
        <v>580140308</v>
      </c>
    </row>
    <row r="494" spans="1:4" x14ac:dyDescent="0.15">
      <c r="A494" s="68">
        <v>3172</v>
      </c>
      <c r="B494" s="71" t="s">
        <v>2342</v>
      </c>
      <c r="C494" s="68"/>
      <c r="D494" s="68">
        <v>580140308</v>
      </c>
    </row>
    <row r="495" spans="1:4" x14ac:dyDescent="0.15">
      <c r="A495" s="68">
        <v>3173</v>
      </c>
      <c r="B495" s="71" t="s">
        <v>2343</v>
      </c>
      <c r="C495" s="68"/>
      <c r="D495" s="68">
        <v>580140308</v>
      </c>
    </row>
    <row r="496" spans="1:4" x14ac:dyDescent="0.15">
      <c r="A496" s="68">
        <v>3174</v>
      </c>
      <c r="B496" s="71" t="s">
        <v>2344</v>
      </c>
      <c r="C496" s="68"/>
      <c r="D496" s="68">
        <v>580140308</v>
      </c>
    </row>
    <row r="497" spans="1:6" x14ac:dyDescent="0.15">
      <c r="A497" s="68">
        <v>3175</v>
      </c>
      <c r="B497" s="71" t="s">
        <v>2345</v>
      </c>
      <c r="C497" s="68"/>
      <c r="D497" s="68">
        <v>580140308</v>
      </c>
    </row>
    <row r="498" spans="1:6" x14ac:dyDescent="0.15">
      <c r="A498" s="68">
        <v>3176</v>
      </c>
      <c r="B498" s="71" t="s">
        <v>2346</v>
      </c>
      <c r="C498" s="68"/>
      <c r="D498" s="68">
        <v>580140308</v>
      </c>
    </row>
    <row r="499" spans="1:6" x14ac:dyDescent="0.15">
      <c r="A499" s="68">
        <v>451</v>
      </c>
      <c r="B499" s="3" t="s">
        <v>3335</v>
      </c>
      <c r="C499" s="68"/>
      <c r="D499" s="68">
        <v>580140308</v>
      </c>
    </row>
    <row r="500" spans="1:6" x14ac:dyDescent="0.15">
      <c r="A500" s="68">
        <v>750</v>
      </c>
      <c r="B500" s="71" t="s">
        <v>2347</v>
      </c>
      <c r="C500" s="68"/>
      <c r="D500" s="68">
        <v>580140308</v>
      </c>
    </row>
    <row r="501" spans="1:6" x14ac:dyDescent="0.15">
      <c r="A501" s="68">
        <v>689</v>
      </c>
      <c r="B501" s="74" t="s">
        <v>2348</v>
      </c>
      <c r="C501" s="68"/>
      <c r="D501" s="68">
        <v>580140308</v>
      </c>
    </row>
    <row r="502" spans="1:6" x14ac:dyDescent="0.15">
      <c r="A502" s="68">
        <v>690</v>
      </c>
      <c r="B502" s="74" t="s">
        <v>2349</v>
      </c>
      <c r="C502" s="68"/>
      <c r="D502" s="68">
        <v>580140308</v>
      </c>
    </row>
    <row r="503" spans="1:6" x14ac:dyDescent="0.15">
      <c r="A503" s="68">
        <v>691</v>
      </c>
      <c r="B503" s="74" t="s">
        <v>2350</v>
      </c>
      <c r="C503" s="68"/>
      <c r="D503" s="68">
        <v>580140308</v>
      </c>
    </row>
    <row r="504" spans="1:6" x14ac:dyDescent="0.15">
      <c r="A504" s="68">
        <v>692</v>
      </c>
      <c r="B504" s="74" t="s">
        <v>2013</v>
      </c>
      <c r="C504" s="68"/>
      <c r="D504" s="68">
        <v>580140308</v>
      </c>
    </row>
    <row r="505" spans="1:6" x14ac:dyDescent="0.15">
      <c r="A505" s="68">
        <v>693</v>
      </c>
      <c r="B505" s="74" t="s">
        <v>2014</v>
      </c>
      <c r="C505" s="68"/>
      <c r="D505" s="68">
        <v>580140308</v>
      </c>
    </row>
    <row r="506" spans="1:6" x14ac:dyDescent="0.15">
      <c r="A506" s="68">
        <v>694</v>
      </c>
      <c r="B506" s="74" t="s">
        <v>2015</v>
      </c>
      <c r="C506" s="68"/>
      <c r="D506" s="68">
        <v>580140308</v>
      </c>
    </row>
    <row r="507" spans="1:6" x14ac:dyDescent="0.15">
      <c r="A507" s="68">
        <v>695</v>
      </c>
      <c r="B507" s="71" t="s">
        <v>2016</v>
      </c>
      <c r="C507" s="68"/>
      <c r="D507" s="68">
        <v>580140308</v>
      </c>
    </row>
    <row r="508" spans="1:6" x14ac:dyDescent="0.15">
      <c r="A508" s="68">
        <v>3520</v>
      </c>
      <c r="B508" s="71" t="s">
        <v>3395</v>
      </c>
      <c r="C508" s="68"/>
      <c r="D508" s="68">
        <v>580140308</v>
      </c>
      <c r="F508" s="3"/>
    </row>
    <row r="509" spans="1:6" x14ac:dyDescent="0.15">
      <c r="A509" s="68">
        <v>3521</v>
      </c>
      <c r="B509" s="71" t="s">
        <v>3396</v>
      </c>
      <c r="C509" s="68"/>
      <c r="D509" s="68">
        <v>580140308</v>
      </c>
      <c r="F509" s="3"/>
    </row>
    <row r="510" spans="1:6" x14ac:dyDescent="0.15">
      <c r="A510" s="68">
        <v>3522</v>
      </c>
      <c r="B510" s="71" t="s">
        <v>3397</v>
      </c>
      <c r="C510" s="68"/>
      <c r="D510" s="68">
        <v>580140308</v>
      </c>
      <c r="F510"/>
    </row>
    <row r="511" spans="1:6" x14ac:dyDescent="0.15">
      <c r="A511" s="68">
        <v>3523</v>
      </c>
      <c r="B511" s="71" t="s">
        <v>3401</v>
      </c>
      <c r="C511" s="68"/>
      <c r="D511" s="68">
        <v>580140308</v>
      </c>
    </row>
    <row r="512" spans="1:6" x14ac:dyDescent="0.15">
      <c r="A512" s="68">
        <v>3524</v>
      </c>
      <c r="B512" s="71" t="s">
        <v>2351</v>
      </c>
      <c r="C512" s="68"/>
      <c r="D512" s="68">
        <v>580140308</v>
      </c>
    </row>
    <row r="513" spans="1:4" x14ac:dyDescent="0.15">
      <c r="A513" s="68">
        <v>3525</v>
      </c>
      <c r="B513" s="71" t="s">
        <v>2877</v>
      </c>
      <c r="C513" s="68"/>
      <c r="D513" s="68">
        <v>580140308</v>
      </c>
    </row>
    <row r="514" spans="1:4" x14ac:dyDescent="0.15">
      <c r="A514" s="68">
        <v>3526</v>
      </c>
      <c r="B514" s="71" t="s">
        <v>2878</v>
      </c>
      <c r="C514" s="68"/>
      <c r="D514" s="68">
        <v>580140308</v>
      </c>
    </row>
    <row r="515" spans="1:4" x14ac:dyDescent="0.15">
      <c r="A515" s="68">
        <v>3527</v>
      </c>
      <c r="B515" s="71" t="s">
        <v>2879</v>
      </c>
      <c r="C515" s="68"/>
      <c r="D515" s="68">
        <v>580140308</v>
      </c>
    </row>
    <row r="516" spans="1:4" x14ac:dyDescent="0.15">
      <c r="A516" s="68">
        <v>3528</v>
      </c>
      <c r="B516" s="71" t="s">
        <v>2352</v>
      </c>
      <c r="C516" s="68"/>
      <c r="D516" s="68">
        <v>580140308</v>
      </c>
    </row>
    <row r="517" spans="1:4" x14ac:dyDescent="0.15">
      <c r="A517" s="68">
        <v>1024</v>
      </c>
      <c r="B517" s="71" t="s">
        <v>2353</v>
      </c>
      <c r="C517" s="68"/>
      <c r="D517" s="68">
        <v>580140308</v>
      </c>
    </row>
    <row r="518" spans="1:4" x14ac:dyDescent="0.15">
      <c r="A518" s="68">
        <v>1025</v>
      </c>
      <c r="B518" s="71" t="s">
        <v>2354</v>
      </c>
      <c r="C518" s="68"/>
      <c r="D518" s="68">
        <v>580140308</v>
      </c>
    </row>
    <row r="519" spans="1:4" x14ac:dyDescent="0.15">
      <c r="A519" s="68">
        <v>3177</v>
      </c>
      <c r="B519" s="71" t="s">
        <v>2355</v>
      </c>
      <c r="C519" s="68"/>
      <c r="D519" s="68">
        <v>580140308</v>
      </c>
    </row>
    <row r="520" spans="1:4" x14ac:dyDescent="0.15">
      <c r="A520" s="68">
        <v>3178</v>
      </c>
      <c r="B520" s="71" t="s">
        <v>2356</v>
      </c>
      <c r="C520" s="68"/>
      <c r="D520" s="68">
        <v>580140308</v>
      </c>
    </row>
    <row r="521" spans="1:4" x14ac:dyDescent="0.15">
      <c r="A521" s="68">
        <v>3179</v>
      </c>
      <c r="B521" s="71" t="s">
        <v>2880</v>
      </c>
      <c r="C521" s="68"/>
      <c r="D521" s="68">
        <v>580140308</v>
      </c>
    </row>
    <row r="522" spans="1:4" x14ac:dyDescent="0.15">
      <c r="A522" s="68">
        <v>3180</v>
      </c>
      <c r="B522" s="71" t="s">
        <v>2357</v>
      </c>
      <c r="C522" s="68"/>
      <c r="D522" s="68">
        <v>580140308</v>
      </c>
    </row>
    <row r="523" spans="1:4" x14ac:dyDescent="0.15">
      <c r="A523" s="68">
        <v>829</v>
      </c>
      <c r="B523" s="74" t="s">
        <v>3220</v>
      </c>
      <c r="C523" s="68"/>
      <c r="D523" s="68">
        <v>580140308</v>
      </c>
    </row>
    <row r="524" spans="1:4" x14ac:dyDescent="0.15">
      <c r="A524" s="68">
        <v>830</v>
      </c>
      <c r="B524" s="74" t="s">
        <v>3221</v>
      </c>
      <c r="C524" s="68"/>
      <c r="D524" s="68">
        <v>580140308</v>
      </c>
    </row>
    <row r="525" spans="1:4" x14ac:dyDescent="0.15">
      <c r="A525" s="68">
        <v>831</v>
      </c>
      <c r="B525" s="71" t="s">
        <v>3223</v>
      </c>
      <c r="C525" s="68"/>
      <c r="D525" s="68">
        <v>580140308</v>
      </c>
    </row>
    <row r="526" spans="1:4" x14ac:dyDescent="0.15">
      <c r="A526" s="68">
        <v>832</v>
      </c>
      <c r="B526" s="74" t="s">
        <v>3224</v>
      </c>
      <c r="C526" s="68"/>
      <c r="D526" s="68">
        <v>580140308</v>
      </c>
    </row>
    <row r="527" spans="1:4" x14ac:dyDescent="0.15">
      <c r="A527" s="68">
        <v>833</v>
      </c>
      <c r="B527" s="74" t="s">
        <v>2358</v>
      </c>
      <c r="C527" s="68"/>
      <c r="D527" s="68">
        <v>580140308</v>
      </c>
    </row>
    <row r="528" spans="1:4" x14ac:dyDescent="0.15">
      <c r="A528" s="68">
        <v>834</v>
      </c>
      <c r="B528" s="74" t="s">
        <v>2359</v>
      </c>
      <c r="C528" s="68"/>
      <c r="D528" s="68">
        <v>580140308</v>
      </c>
    </row>
    <row r="529" spans="1:4" x14ac:dyDescent="0.15">
      <c r="A529" s="68">
        <v>835</v>
      </c>
      <c r="B529" s="74" t="s">
        <v>3221</v>
      </c>
      <c r="C529" s="68"/>
      <c r="D529" s="68">
        <v>580140308</v>
      </c>
    </row>
    <row r="530" spans="1:4" x14ac:dyDescent="0.15">
      <c r="A530" s="68">
        <v>1129</v>
      </c>
      <c r="B530" s="74" t="s">
        <v>2360</v>
      </c>
      <c r="C530" s="68"/>
      <c r="D530" s="68">
        <v>580140308</v>
      </c>
    </row>
    <row r="531" spans="1:4" x14ac:dyDescent="0.15">
      <c r="A531" s="68">
        <v>1130</v>
      </c>
      <c r="B531" s="74" t="s">
        <v>3225</v>
      </c>
      <c r="C531" s="68"/>
      <c r="D531" s="68">
        <v>580140308</v>
      </c>
    </row>
    <row r="532" spans="1:4" x14ac:dyDescent="0.15">
      <c r="A532" s="68">
        <v>1732</v>
      </c>
      <c r="B532" s="74" t="s">
        <v>2361</v>
      </c>
      <c r="C532" s="68"/>
      <c r="D532" s="68">
        <v>580140308</v>
      </c>
    </row>
    <row r="533" spans="1:4" x14ac:dyDescent="0.15">
      <c r="A533" s="68">
        <v>3540</v>
      </c>
      <c r="B533" s="74" t="s">
        <v>2362</v>
      </c>
      <c r="C533" s="68"/>
      <c r="D533" s="68">
        <v>580140308</v>
      </c>
    </row>
    <row r="534" spans="1:4" x14ac:dyDescent="0.15">
      <c r="A534" s="68">
        <v>3541</v>
      </c>
      <c r="B534" s="74" t="s">
        <v>2363</v>
      </c>
      <c r="C534" s="68"/>
      <c r="D534" s="68">
        <v>580140308</v>
      </c>
    </row>
    <row r="535" spans="1:4" x14ac:dyDescent="0.15">
      <c r="A535" s="68">
        <v>3542</v>
      </c>
      <c r="B535" s="74" t="s">
        <v>2364</v>
      </c>
      <c r="C535" s="68"/>
      <c r="D535" s="68">
        <v>580140308</v>
      </c>
    </row>
    <row r="536" spans="1:4" x14ac:dyDescent="0.15">
      <c r="A536" s="68">
        <v>452</v>
      </c>
      <c r="B536" s="71" t="s">
        <v>1983</v>
      </c>
      <c r="C536" s="68"/>
      <c r="D536" s="68">
        <v>580140308</v>
      </c>
    </row>
    <row r="537" spans="1:4" x14ac:dyDescent="0.15">
      <c r="A537" s="68">
        <v>453</v>
      </c>
      <c r="B537" s="71" t="s">
        <v>1984</v>
      </c>
      <c r="C537" s="68"/>
      <c r="D537" s="68">
        <v>580140308</v>
      </c>
    </row>
    <row r="538" spans="1:4" x14ac:dyDescent="0.15">
      <c r="A538" s="68">
        <v>454</v>
      </c>
      <c r="B538" s="71" t="s">
        <v>1985</v>
      </c>
      <c r="C538" s="68"/>
      <c r="D538" s="68">
        <v>580140308</v>
      </c>
    </row>
    <row r="539" spans="1:4" x14ac:dyDescent="0.15">
      <c r="A539" s="68">
        <v>455</v>
      </c>
      <c r="B539" s="71" t="s">
        <v>1986</v>
      </c>
      <c r="C539" s="68"/>
      <c r="D539" s="68">
        <v>580140308</v>
      </c>
    </row>
    <row r="540" spans="1:4" x14ac:dyDescent="0.15">
      <c r="A540" s="68">
        <v>456</v>
      </c>
      <c r="B540" s="71" t="s">
        <v>1987</v>
      </c>
      <c r="C540" s="68"/>
      <c r="D540" s="68">
        <v>580140308</v>
      </c>
    </row>
    <row r="541" spans="1:4" x14ac:dyDescent="0.15">
      <c r="A541" s="68">
        <v>457</v>
      </c>
      <c r="B541" s="71" t="s">
        <v>1988</v>
      </c>
      <c r="C541" s="68"/>
      <c r="D541" s="68">
        <v>580140308</v>
      </c>
    </row>
    <row r="542" spans="1:4" x14ac:dyDescent="0.15">
      <c r="A542" s="68">
        <v>458</v>
      </c>
      <c r="B542" s="71" t="s">
        <v>1989</v>
      </c>
      <c r="C542" s="68"/>
      <c r="D542" s="68">
        <v>580140308</v>
      </c>
    </row>
    <row r="543" spans="1:4" x14ac:dyDescent="0.15">
      <c r="A543" s="68">
        <v>459</v>
      </c>
      <c r="B543" s="71" t="s">
        <v>1990</v>
      </c>
      <c r="C543" s="68"/>
      <c r="D543" s="68">
        <v>580140308</v>
      </c>
    </row>
    <row r="544" spans="1:4" x14ac:dyDescent="0.15">
      <c r="A544" s="68">
        <v>121</v>
      </c>
      <c r="B544" s="71" t="s">
        <v>2365</v>
      </c>
      <c r="C544" s="68"/>
      <c r="D544" s="68"/>
    </row>
    <row r="545" spans="1:4" x14ac:dyDescent="0.15">
      <c r="A545" s="68">
        <v>201</v>
      </c>
      <c r="B545" s="74" t="s">
        <v>2366</v>
      </c>
      <c r="C545" s="68"/>
      <c r="D545" s="68"/>
    </row>
    <row r="546" spans="1:4" x14ac:dyDescent="0.15">
      <c r="A546" s="68">
        <v>308</v>
      </c>
      <c r="B546" s="74" t="s">
        <v>2367</v>
      </c>
      <c r="C546" s="68"/>
      <c r="D546" s="68"/>
    </row>
    <row r="547" spans="1:4" x14ac:dyDescent="0.15">
      <c r="A547" s="68">
        <v>309</v>
      </c>
      <c r="B547" s="74" t="s">
        <v>2368</v>
      </c>
      <c r="C547" s="68"/>
      <c r="D547" s="68"/>
    </row>
    <row r="548" spans="1:4" x14ac:dyDescent="0.15">
      <c r="A548" s="68">
        <v>310</v>
      </c>
      <c r="B548" s="71" t="s">
        <v>2369</v>
      </c>
      <c r="C548" s="68"/>
      <c r="D548" s="68"/>
    </row>
    <row r="549" spans="1:4" x14ac:dyDescent="0.15">
      <c r="A549" s="68">
        <v>311</v>
      </c>
      <c r="B549" s="74" t="s">
        <v>2370</v>
      </c>
      <c r="C549" s="68"/>
      <c r="D549" s="68"/>
    </row>
    <row r="550" spans="1:4" x14ac:dyDescent="0.15">
      <c r="A550" s="68">
        <v>313</v>
      </c>
      <c r="B550" s="74" t="s">
        <v>2371</v>
      </c>
      <c r="C550" s="68"/>
      <c r="D550" s="68"/>
    </row>
    <row r="551" spans="1:4" x14ac:dyDescent="0.15">
      <c r="A551" s="68">
        <v>3529</v>
      </c>
      <c r="B551" s="74" t="s">
        <v>2372</v>
      </c>
      <c r="C551" s="68"/>
      <c r="D551" s="68"/>
    </row>
    <row r="552" spans="1:4" x14ac:dyDescent="0.15">
      <c r="A552" s="68">
        <v>3800</v>
      </c>
      <c r="B552" s="74" t="s">
        <v>2373</v>
      </c>
      <c r="C552" s="68"/>
      <c r="D552" s="68"/>
    </row>
    <row r="553" spans="1:4" x14ac:dyDescent="0.15">
      <c r="A553" s="68">
        <v>3801</v>
      </c>
      <c r="B553" s="74" t="s">
        <v>2374</v>
      </c>
      <c r="C553" s="68"/>
      <c r="D553" s="68"/>
    </row>
    <row r="554" spans="1:4" x14ac:dyDescent="0.15">
      <c r="A554" s="68">
        <v>3802</v>
      </c>
      <c r="B554" s="74" t="s">
        <v>2375</v>
      </c>
      <c r="C554" s="68"/>
      <c r="D554" s="68"/>
    </row>
    <row r="555" spans="1:4" x14ac:dyDescent="0.15">
      <c r="A555" s="68">
        <v>3803</v>
      </c>
      <c r="B555" s="74" t="s">
        <v>2376</v>
      </c>
      <c r="C555" s="68"/>
      <c r="D555" s="68"/>
    </row>
    <row r="556" spans="1:4" x14ac:dyDescent="0.15">
      <c r="A556" s="68">
        <v>3804</v>
      </c>
      <c r="B556" s="71" t="s">
        <v>2377</v>
      </c>
      <c r="C556" s="68"/>
      <c r="D556" s="68"/>
    </row>
    <row r="557" spans="1:4" x14ac:dyDescent="0.15">
      <c r="A557" s="68">
        <v>3900</v>
      </c>
      <c r="B557" s="74" t="s">
        <v>2378</v>
      </c>
      <c r="C557" s="68"/>
      <c r="D557" s="68"/>
    </row>
    <row r="558" spans="1:4" x14ac:dyDescent="0.15">
      <c r="A558" s="68">
        <v>4101</v>
      </c>
      <c r="B558" s="74" t="s">
        <v>2260</v>
      </c>
      <c r="C558" s="68"/>
      <c r="D558" s="68"/>
    </row>
    <row r="559" spans="1:4" x14ac:dyDescent="0.15">
      <c r="A559" s="68">
        <v>4102</v>
      </c>
      <c r="B559" s="74" t="s">
        <v>2379</v>
      </c>
      <c r="C559" s="68"/>
      <c r="D559" s="68"/>
    </row>
    <row r="560" spans="1:4" x14ac:dyDescent="0.15">
      <c r="A560" s="68">
        <v>4103</v>
      </c>
      <c r="B560" s="74" t="s">
        <v>2380</v>
      </c>
      <c r="C560" s="68"/>
      <c r="D560" s="68"/>
    </row>
    <row r="561" spans="1:4" x14ac:dyDescent="0.15">
      <c r="A561" s="68">
        <v>3219</v>
      </c>
      <c r="B561" s="74" t="s">
        <v>2381</v>
      </c>
      <c r="C561" s="68"/>
      <c r="D561" s="68"/>
    </row>
    <row r="562" spans="1:4" x14ac:dyDescent="0.15">
      <c r="A562" s="68">
        <v>3218</v>
      </c>
      <c r="B562" s="74" t="s">
        <v>2382</v>
      </c>
      <c r="C562" s="68"/>
      <c r="D562" s="68"/>
    </row>
    <row r="563" spans="1:4" x14ac:dyDescent="0.15">
      <c r="A563" s="68">
        <v>4300</v>
      </c>
      <c r="B563" s="71" t="s">
        <v>2383</v>
      </c>
      <c r="C563" s="68"/>
      <c r="D563" s="68"/>
    </row>
    <row r="564" spans="1:4" x14ac:dyDescent="0.15">
      <c r="A564" s="68">
        <v>4301</v>
      </c>
      <c r="B564" s="71" t="s">
        <v>2730</v>
      </c>
      <c r="C564" s="68"/>
      <c r="D564" s="68"/>
    </row>
    <row r="565" spans="1:4" x14ac:dyDescent="0.15">
      <c r="A565" s="68">
        <v>4320</v>
      </c>
      <c r="B565" s="74" t="s">
        <v>2384</v>
      </c>
      <c r="C565" s="68"/>
      <c r="D565" s="68"/>
    </row>
    <row r="566" spans="1:4" x14ac:dyDescent="0.15">
      <c r="A566" s="68">
        <v>4321</v>
      </c>
      <c r="B566" s="71" t="s">
        <v>2385</v>
      </c>
      <c r="C566" s="68"/>
      <c r="D566" s="68"/>
    </row>
    <row r="567" spans="1:4" x14ac:dyDescent="0.15">
      <c r="A567" s="68">
        <v>4322</v>
      </c>
      <c r="B567" s="71" t="s">
        <v>2386</v>
      </c>
      <c r="C567" s="68"/>
      <c r="D567" s="68"/>
    </row>
    <row r="568" spans="1:4" x14ac:dyDescent="0.15">
      <c r="A568" s="68">
        <v>4323</v>
      </c>
      <c r="B568" s="71" t="s">
        <v>2387</v>
      </c>
      <c r="C568" s="68"/>
      <c r="D568" s="68"/>
    </row>
    <row r="569" spans="1:4" x14ac:dyDescent="0.15">
      <c r="A569" s="68">
        <v>4324</v>
      </c>
      <c r="B569" s="71" t="s">
        <v>2388</v>
      </c>
      <c r="C569" s="68"/>
      <c r="D569" s="68"/>
    </row>
    <row r="570" spans="1:4" x14ac:dyDescent="0.15">
      <c r="A570" s="68">
        <v>4326</v>
      </c>
      <c r="B570" s="71" t="s">
        <v>2389</v>
      </c>
      <c r="C570" s="68"/>
      <c r="D570" s="68"/>
    </row>
    <row r="571" spans="1:4" x14ac:dyDescent="0.15">
      <c r="A571" s="68">
        <v>4327</v>
      </c>
      <c r="B571" s="71" t="s">
        <v>2390</v>
      </c>
      <c r="C571" s="68"/>
      <c r="D571" s="68"/>
    </row>
    <row r="572" spans="1:4" x14ac:dyDescent="0.15">
      <c r="A572" s="68">
        <v>4330</v>
      </c>
      <c r="B572" s="74" t="s">
        <v>2391</v>
      </c>
      <c r="C572" s="68"/>
      <c r="D572" s="68"/>
    </row>
    <row r="573" spans="1:4" x14ac:dyDescent="0.15">
      <c r="A573" s="68">
        <v>4331</v>
      </c>
      <c r="B573" s="71" t="s">
        <v>2392</v>
      </c>
      <c r="C573" s="68"/>
      <c r="D573" s="68"/>
    </row>
    <row r="574" spans="1:4" x14ac:dyDescent="0.15">
      <c r="A574" s="68">
        <v>4332</v>
      </c>
      <c r="B574" s="71" t="s">
        <v>2393</v>
      </c>
      <c r="C574" s="68"/>
      <c r="D574" s="68"/>
    </row>
    <row r="575" spans="1:4" x14ac:dyDescent="0.15">
      <c r="A575" s="68">
        <v>4333</v>
      </c>
      <c r="B575" s="71" t="s">
        <v>2386</v>
      </c>
      <c r="C575" s="68"/>
      <c r="D575" s="68"/>
    </row>
    <row r="576" spans="1:4" x14ac:dyDescent="0.15">
      <c r="A576" s="68">
        <v>4340</v>
      </c>
      <c r="B576" s="71" t="s">
        <v>2394</v>
      </c>
      <c r="C576" s="68"/>
      <c r="D576" s="68"/>
    </row>
    <row r="577" spans="1:4" x14ac:dyDescent="0.15">
      <c r="A577" s="68">
        <v>4341</v>
      </c>
      <c r="B577" s="71" t="s">
        <v>2395</v>
      </c>
      <c r="C577" s="68"/>
      <c r="D577" s="68"/>
    </row>
    <row r="578" spans="1:4" x14ac:dyDescent="0.15">
      <c r="A578" s="68">
        <v>4342</v>
      </c>
      <c r="B578" s="71" t="s">
        <v>2396</v>
      </c>
      <c r="C578" s="68"/>
      <c r="D578" s="68"/>
    </row>
    <row r="579" spans="1:4" x14ac:dyDescent="0.15">
      <c r="A579" s="68">
        <v>4343</v>
      </c>
      <c r="B579" s="71" t="s">
        <v>2397</v>
      </c>
      <c r="C579" s="68"/>
      <c r="D579" s="68"/>
    </row>
    <row r="580" spans="1:4" x14ac:dyDescent="0.15">
      <c r="A580" s="68">
        <v>4344</v>
      </c>
      <c r="B580" s="71" t="s">
        <v>2398</v>
      </c>
      <c r="C580" s="68"/>
      <c r="D580" s="68"/>
    </row>
    <row r="581" spans="1:4" x14ac:dyDescent="0.15">
      <c r="A581" s="68">
        <v>4345</v>
      </c>
      <c r="B581" s="71" t="s">
        <v>2399</v>
      </c>
      <c r="C581" s="68"/>
      <c r="D581" s="68"/>
    </row>
    <row r="582" spans="1:4" x14ac:dyDescent="0.15">
      <c r="A582" s="68">
        <v>4346</v>
      </c>
      <c r="B582" s="71" t="s">
        <v>1764</v>
      </c>
      <c r="C582" s="68"/>
      <c r="D582" s="68"/>
    </row>
    <row r="583" spans="1:4" x14ac:dyDescent="0.15">
      <c r="A583" s="68">
        <v>4347</v>
      </c>
      <c r="B583" s="71" t="s">
        <v>2400</v>
      </c>
      <c r="C583" s="68"/>
      <c r="D583" s="68"/>
    </row>
    <row r="584" spans="1:4" x14ac:dyDescent="0.15">
      <c r="A584" s="68">
        <v>4348</v>
      </c>
      <c r="B584" s="71" t="s">
        <v>2401</v>
      </c>
      <c r="C584" s="68"/>
      <c r="D584" s="68"/>
    </row>
    <row r="585" spans="1:4" x14ac:dyDescent="0.15">
      <c r="A585" s="68">
        <v>4349</v>
      </c>
      <c r="B585" s="71" t="s">
        <v>2402</v>
      </c>
      <c r="C585" s="68"/>
      <c r="D585" s="68"/>
    </row>
    <row r="586" spans="1:4" x14ac:dyDescent="0.15">
      <c r="A586" s="68">
        <v>4370</v>
      </c>
      <c r="B586" s="71" t="s">
        <v>2611</v>
      </c>
      <c r="C586" s="68"/>
      <c r="D586" s="68"/>
    </row>
    <row r="587" spans="1:4" x14ac:dyDescent="0.15">
      <c r="A587" s="68">
        <v>4371</v>
      </c>
      <c r="B587" s="71" t="s">
        <v>2612</v>
      </c>
      <c r="C587" s="68"/>
      <c r="D587" s="68"/>
    </row>
    <row r="588" spans="1:4" x14ac:dyDescent="0.15">
      <c r="A588" s="68">
        <v>4372</v>
      </c>
      <c r="B588" s="71" t="s">
        <v>2615</v>
      </c>
      <c r="C588" s="68"/>
      <c r="D588" s="68"/>
    </row>
    <row r="589" spans="1:4" x14ac:dyDescent="0.15">
      <c r="A589" s="68">
        <v>4373</v>
      </c>
      <c r="B589" s="71" t="s">
        <v>2614</v>
      </c>
      <c r="C589" s="68"/>
      <c r="D589" s="68"/>
    </row>
    <row r="590" spans="1:4" x14ac:dyDescent="0.15">
      <c r="A590" s="68">
        <v>4374</v>
      </c>
      <c r="B590" s="71" t="s">
        <v>2613</v>
      </c>
      <c r="C590" s="68"/>
      <c r="D590" s="68"/>
    </row>
    <row r="591" spans="1:4" x14ac:dyDescent="0.15">
      <c r="A591" s="68">
        <v>4375</v>
      </c>
      <c r="B591" s="71" t="s">
        <v>2403</v>
      </c>
      <c r="C591" s="68"/>
      <c r="D591" s="68"/>
    </row>
    <row r="592" spans="1:4" x14ac:dyDescent="0.15">
      <c r="A592" s="68">
        <v>751</v>
      </c>
      <c r="B592" s="74" t="s">
        <v>2043</v>
      </c>
      <c r="C592" s="68"/>
      <c r="D592" s="68"/>
    </row>
    <row r="593" spans="1:4" x14ac:dyDescent="0.15">
      <c r="A593" s="68">
        <v>752</v>
      </c>
      <c r="B593" s="74" t="s">
        <v>2044</v>
      </c>
      <c r="C593" s="68"/>
      <c r="D593" s="68"/>
    </row>
    <row r="594" spans="1:4" x14ac:dyDescent="0.15">
      <c r="A594" s="68">
        <v>753</v>
      </c>
      <c r="B594" s="74" t="s">
        <v>157</v>
      </c>
      <c r="C594" s="68"/>
      <c r="D594" s="68"/>
    </row>
    <row r="595" spans="1:4" x14ac:dyDescent="0.15">
      <c r="A595" s="68">
        <v>754</v>
      </c>
      <c r="B595" s="74" t="s">
        <v>2045</v>
      </c>
      <c r="C595" s="68"/>
      <c r="D595" s="68"/>
    </row>
    <row r="596" spans="1:4" x14ac:dyDescent="0.15">
      <c r="A596" s="68">
        <v>755</v>
      </c>
      <c r="B596" s="74" t="s">
        <v>2046</v>
      </c>
      <c r="C596" s="68"/>
      <c r="D596" s="68"/>
    </row>
    <row r="597" spans="1:4" x14ac:dyDescent="0.15">
      <c r="A597" s="68">
        <v>756</v>
      </c>
      <c r="B597" s="74" t="s">
        <v>2047</v>
      </c>
      <c r="C597" s="68"/>
      <c r="D597" s="68"/>
    </row>
    <row r="598" spans="1:4" x14ac:dyDescent="0.15">
      <c r="A598" s="68">
        <v>1895</v>
      </c>
      <c r="B598" s="71" t="s">
        <v>3198</v>
      </c>
      <c r="C598" s="68"/>
      <c r="D598" s="68"/>
    </row>
    <row r="599" spans="1:4" x14ac:dyDescent="0.15">
      <c r="A599" s="68">
        <v>1896</v>
      </c>
      <c r="B599" s="71" t="s">
        <v>2404</v>
      </c>
      <c r="C599" s="68"/>
      <c r="D599" s="68"/>
    </row>
    <row r="600" spans="1:4" x14ac:dyDescent="0.15">
      <c r="A600" s="68">
        <v>1897</v>
      </c>
      <c r="B600" s="74" t="s">
        <v>2405</v>
      </c>
      <c r="C600" s="68"/>
      <c r="D600" s="68"/>
    </row>
    <row r="601" spans="1:4" x14ac:dyDescent="0.15">
      <c r="A601" s="68">
        <v>1898</v>
      </c>
      <c r="B601" s="71" t="s">
        <v>2406</v>
      </c>
      <c r="C601" s="68"/>
      <c r="D601" s="68"/>
    </row>
    <row r="602" spans="1:4" x14ac:dyDescent="0.15">
      <c r="A602" s="68">
        <v>1899</v>
      </c>
      <c r="B602" s="74" t="s">
        <v>2407</v>
      </c>
      <c r="C602" s="68"/>
      <c r="D602" s="68"/>
    </row>
    <row r="603" spans="1:4" x14ac:dyDescent="0.15">
      <c r="A603" s="68">
        <v>1900</v>
      </c>
      <c r="B603" s="74" t="s">
        <v>2408</v>
      </c>
      <c r="C603" s="68"/>
      <c r="D603" s="68"/>
    </row>
    <row r="604" spans="1:4" x14ac:dyDescent="0.15">
      <c r="A604" s="68">
        <v>1901</v>
      </c>
      <c r="B604" s="74" t="s">
        <v>2409</v>
      </c>
      <c r="C604" s="68"/>
      <c r="D604" s="68"/>
    </row>
    <row r="605" spans="1:4" x14ac:dyDescent="0.15">
      <c r="A605" s="68">
        <v>1902</v>
      </c>
      <c r="B605" s="74" t="s">
        <v>2410</v>
      </c>
      <c r="C605" s="68"/>
      <c r="D605" s="68"/>
    </row>
    <row r="606" spans="1:4" x14ac:dyDescent="0.15">
      <c r="A606" s="68">
        <v>1903</v>
      </c>
      <c r="B606" s="74" t="s">
        <v>2411</v>
      </c>
      <c r="C606" s="68"/>
      <c r="D606" s="68"/>
    </row>
    <row r="607" spans="1:4" x14ac:dyDescent="0.15">
      <c r="A607" s="68">
        <v>1904</v>
      </c>
      <c r="B607" s="74" t="s">
        <v>2412</v>
      </c>
      <c r="C607" s="68"/>
      <c r="D607" s="68"/>
    </row>
    <row r="608" spans="1:4" x14ac:dyDescent="0.15">
      <c r="A608" s="68">
        <v>1905</v>
      </c>
      <c r="B608" s="74" t="s">
        <v>2413</v>
      </c>
      <c r="C608" s="68"/>
      <c r="D608" s="68"/>
    </row>
    <row r="609" spans="1:4" x14ac:dyDescent="0.15">
      <c r="A609" s="68">
        <v>1906</v>
      </c>
      <c r="B609" s="74" t="s">
        <v>2414</v>
      </c>
      <c r="C609" s="68"/>
      <c r="D609" s="68"/>
    </row>
    <row r="610" spans="1:4" x14ac:dyDescent="0.15">
      <c r="A610" s="68">
        <v>1907</v>
      </c>
      <c r="B610" s="74" t="s">
        <v>2415</v>
      </c>
      <c r="C610" s="68"/>
      <c r="D610" s="68"/>
    </row>
    <row r="611" spans="1:4" x14ac:dyDescent="0.15">
      <c r="A611" s="68">
        <v>1908</v>
      </c>
      <c r="B611" s="74" t="s">
        <v>2416</v>
      </c>
      <c r="C611" s="68"/>
      <c r="D611" s="68"/>
    </row>
    <row r="612" spans="1:4" x14ac:dyDescent="0.15">
      <c r="A612" s="68">
        <v>460</v>
      </c>
      <c r="B612" s="74" t="s">
        <v>1991</v>
      </c>
      <c r="C612" s="68"/>
      <c r="D612" s="68"/>
    </row>
    <row r="613" spans="1:4" x14ac:dyDescent="0.15">
      <c r="A613" s="68">
        <v>461</v>
      </c>
      <c r="B613" s="74" t="s">
        <v>1992</v>
      </c>
      <c r="C613" s="68"/>
      <c r="D613" s="68"/>
    </row>
    <row r="614" spans="1:4" x14ac:dyDescent="0.15">
      <c r="A614" s="68">
        <v>4401</v>
      </c>
      <c r="B614" s="71" t="s">
        <v>2820</v>
      </c>
      <c r="C614" s="68"/>
      <c r="D614" s="68"/>
    </row>
    <row r="615" spans="1:4" x14ac:dyDescent="0.15">
      <c r="A615" s="68">
        <v>4402</v>
      </c>
      <c r="B615" s="71" t="s">
        <v>2821</v>
      </c>
      <c r="C615" s="68"/>
      <c r="D615" s="68"/>
    </row>
    <row r="616" spans="1:4" x14ac:dyDescent="0.15">
      <c r="A616" s="68">
        <v>4403</v>
      </c>
      <c r="B616" s="71" t="s">
        <v>2822</v>
      </c>
      <c r="C616" s="68"/>
      <c r="D616" s="68"/>
    </row>
    <row r="617" spans="1:4" x14ac:dyDescent="0.15">
      <c r="A617" s="68">
        <v>4404</v>
      </c>
      <c r="B617" s="71" t="s">
        <v>2823</v>
      </c>
      <c r="C617" s="68"/>
      <c r="D617" s="68"/>
    </row>
    <row r="618" spans="1:4" x14ac:dyDescent="0.15">
      <c r="A618" s="68">
        <v>4405</v>
      </c>
      <c r="B618" s="71" t="s">
        <v>2824</v>
      </c>
      <c r="C618" s="68"/>
      <c r="D618" s="68"/>
    </row>
    <row r="619" spans="1:4" x14ac:dyDescent="0.15">
      <c r="A619" s="68">
        <v>4406</v>
      </c>
      <c r="B619" s="74" t="s">
        <v>2417</v>
      </c>
      <c r="C619" s="68"/>
      <c r="D619" s="68"/>
    </row>
    <row r="620" spans="1:4" x14ac:dyDescent="0.15">
      <c r="A620" s="68">
        <v>4407</v>
      </c>
      <c r="B620" s="71" t="s">
        <v>2825</v>
      </c>
      <c r="C620" s="68"/>
      <c r="D620" s="68"/>
    </row>
    <row r="621" spans="1:4" x14ac:dyDescent="0.15">
      <c r="A621" s="68">
        <v>4408</v>
      </c>
      <c r="B621" s="71" t="s">
        <v>2826</v>
      </c>
      <c r="C621" s="68"/>
      <c r="D621" s="68"/>
    </row>
    <row r="622" spans="1:4" x14ac:dyDescent="0.15">
      <c r="A622" s="68">
        <v>4409</v>
      </c>
      <c r="B622" s="74" t="s">
        <v>2418</v>
      </c>
      <c r="C622" s="68"/>
      <c r="D622" s="68"/>
    </row>
    <row r="623" spans="1:4" x14ac:dyDescent="0.15">
      <c r="A623" s="68">
        <v>3201</v>
      </c>
      <c r="B623" s="74" t="s">
        <v>2419</v>
      </c>
      <c r="C623" s="68"/>
      <c r="D623" s="68"/>
    </row>
    <row r="624" spans="1:4" x14ac:dyDescent="0.15">
      <c r="A624" s="68">
        <v>3202</v>
      </c>
      <c r="B624" s="74" t="s">
        <v>2420</v>
      </c>
      <c r="C624" s="68"/>
      <c r="D624" s="68"/>
    </row>
    <row r="625" spans="1:4" x14ac:dyDescent="0.15">
      <c r="A625" s="68">
        <v>3203</v>
      </c>
      <c r="B625" s="74" t="s">
        <v>2421</v>
      </c>
      <c r="C625" s="68"/>
      <c r="D625" s="68"/>
    </row>
    <row r="626" spans="1:4" x14ac:dyDescent="0.15">
      <c r="A626" s="68">
        <v>462</v>
      </c>
      <c r="B626" s="71" t="s">
        <v>1993</v>
      </c>
      <c r="C626" s="68"/>
      <c r="D626" s="68"/>
    </row>
    <row r="627" spans="1:4" x14ac:dyDescent="0.15">
      <c r="A627" s="68">
        <v>463</v>
      </c>
      <c r="B627" s="71" t="s">
        <v>1994</v>
      </c>
      <c r="C627" s="68"/>
      <c r="D627" s="68"/>
    </row>
    <row r="628" spans="1:4" x14ac:dyDescent="0.15">
      <c r="A628" s="68">
        <v>505</v>
      </c>
      <c r="B628" s="71" t="s">
        <v>2617</v>
      </c>
      <c r="C628" s="68"/>
      <c r="D628" s="68"/>
    </row>
    <row r="629" spans="1:4" x14ac:dyDescent="0.15">
      <c r="A629" s="68">
        <v>506</v>
      </c>
      <c r="B629" s="71" t="s">
        <v>2618</v>
      </c>
      <c r="C629" s="68"/>
      <c r="D629" s="68"/>
    </row>
    <row r="630" spans="1:4" x14ac:dyDescent="0.15">
      <c r="A630" s="68">
        <v>507</v>
      </c>
      <c r="B630" s="71" t="s">
        <v>2619</v>
      </c>
      <c r="C630" s="68"/>
      <c r="D630" s="68"/>
    </row>
    <row r="631" spans="1:4" x14ac:dyDescent="0.15">
      <c r="A631" s="68">
        <v>508</v>
      </c>
      <c r="B631" s="71" t="s">
        <v>2422</v>
      </c>
      <c r="C631" s="68"/>
      <c r="D631" s="68"/>
    </row>
    <row r="632" spans="1:4" x14ac:dyDescent="0.15">
      <c r="A632" s="68">
        <v>509</v>
      </c>
      <c r="B632" s="71" t="s">
        <v>1750</v>
      </c>
      <c r="C632" s="68"/>
      <c r="D632" s="68"/>
    </row>
    <row r="633" spans="1:4" x14ac:dyDescent="0.15">
      <c r="A633" s="68">
        <v>510</v>
      </c>
      <c r="B633" s="71" t="s">
        <v>2423</v>
      </c>
      <c r="C633" s="68"/>
      <c r="D633" s="68"/>
    </row>
    <row r="634" spans="1:4" x14ac:dyDescent="0.15">
      <c r="A634" s="68">
        <v>511</v>
      </c>
      <c r="B634" s="71" t="s">
        <v>2622</v>
      </c>
      <c r="C634" s="68"/>
      <c r="D634" s="68"/>
    </row>
    <row r="635" spans="1:4" x14ac:dyDescent="0.15">
      <c r="A635" s="68">
        <v>512</v>
      </c>
      <c r="B635" s="71" t="s">
        <v>2623</v>
      </c>
      <c r="C635" s="68"/>
      <c r="D635" s="68"/>
    </row>
    <row r="636" spans="1:4" x14ac:dyDescent="0.15">
      <c r="A636" s="68">
        <v>513</v>
      </c>
      <c r="B636" s="71" t="s">
        <v>2624</v>
      </c>
      <c r="C636" s="68"/>
      <c r="D636" s="68"/>
    </row>
    <row r="637" spans="1:4" x14ac:dyDescent="0.15">
      <c r="A637" s="68">
        <v>514</v>
      </c>
      <c r="B637" s="71" t="s">
        <v>2674</v>
      </c>
      <c r="C637" s="68"/>
      <c r="D637" s="68"/>
    </row>
    <row r="638" spans="1:4" x14ac:dyDescent="0.15">
      <c r="A638" s="68">
        <v>515</v>
      </c>
      <c r="B638" s="71" t="s">
        <v>2675</v>
      </c>
      <c r="C638" s="68"/>
      <c r="D638" s="68"/>
    </row>
    <row r="639" spans="1:4" x14ac:dyDescent="0.15">
      <c r="A639" s="68">
        <v>516</v>
      </c>
      <c r="B639" s="71" t="s">
        <v>2676</v>
      </c>
      <c r="C639" s="68"/>
      <c r="D639" s="68"/>
    </row>
    <row r="640" spans="1:4" x14ac:dyDescent="0.15">
      <c r="A640" s="68">
        <v>4451</v>
      </c>
      <c r="B640" s="71" t="s">
        <v>2424</v>
      </c>
      <c r="C640" s="68"/>
      <c r="D640" s="68"/>
    </row>
    <row r="641" spans="1:4" x14ac:dyDescent="0.15">
      <c r="A641" s="68">
        <v>4452</v>
      </c>
      <c r="B641" s="71" t="s">
        <v>2425</v>
      </c>
      <c r="C641" s="68"/>
      <c r="D641" s="68"/>
    </row>
    <row r="642" spans="1:4" x14ac:dyDescent="0.15">
      <c r="A642" s="68">
        <v>4453</v>
      </c>
      <c r="B642" s="71" t="s">
        <v>2426</v>
      </c>
      <c r="C642" s="68"/>
      <c r="D642" s="68"/>
    </row>
    <row r="643" spans="1:4" x14ac:dyDescent="0.15">
      <c r="A643" s="68">
        <v>4465</v>
      </c>
      <c r="B643" s="71" t="s">
        <v>2427</v>
      </c>
      <c r="C643" s="68"/>
      <c r="D643" s="68"/>
    </row>
    <row r="644" spans="1:4" x14ac:dyDescent="0.15">
      <c r="A644" s="68">
        <v>3544</v>
      </c>
      <c r="B644" s="71" t="s">
        <v>2428</v>
      </c>
      <c r="C644" s="68"/>
      <c r="D644" s="68"/>
    </row>
    <row r="645" spans="1:4" x14ac:dyDescent="0.15">
      <c r="A645" s="68">
        <v>4454</v>
      </c>
      <c r="B645" s="71" t="s">
        <v>2429</v>
      </c>
      <c r="C645" s="68"/>
      <c r="D645" s="68"/>
    </row>
    <row r="646" spans="1:4" x14ac:dyDescent="0.15">
      <c r="A646" s="68">
        <v>4455</v>
      </c>
      <c r="B646" s="71" t="s">
        <v>2777</v>
      </c>
      <c r="C646" s="68"/>
      <c r="D646" s="68">
        <v>580140308</v>
      </c>
    </row>
    <row r="647" spans="1:4" x14ac:dyDescent="0.15">
      <c r="A647" s="68">
        <v>4456</v>
      </c>
      <c r="B647" s="71" t="s">
        <v>2779</v>
      </c>
      <c r="C647" s="68"/>
      <c r="D647" s="68">
        <v>580140308</v>
      </c>
    </row>
    <row r="648" spans="1:4" x14ac:dyDescent="0.15">
      <c r="A648" s="68">
        <v>4457</v>
      </c>
      <c r="B648" s="71" t="s">
        <v>2794</v>
      </c>
      <c r="C648" s="68"/>
      <c r="D648" s="68">
        <v>580140308</v>
      </c>
    </row>
    <row r="649" spans="1:4" x14ac:dyDescent="0.15">
      <c r="A649" s="68">
        <v>4472</v>
      </c>
      <c r="B649" s="74" t="s">
        <v>2430</v>
      </c>
      <c r="C649" s="68"/>
      <c r="D649" s="68">
        <v>580140308</v>
      </c>
    </row>
    <row r="650" spans="1:4" x14ac:dyDescent="0.15">
      <c r="A650" s="68">
        <v>4473</v>
      </c>
      <c r="B650" s="74" t="s">
        <v>2431</v>
      </c>
      <c r="C650" s="68"/>
      <c r="D650" s="68">
        <v>580140308</v>
      </c>
    </row>
    <row r="651" spans="1:4" x14ac:dyDescent="0.15">
      <c r="A651" s="68">
        <v>4474</v>
      </c>
      <c r="B651" s="74" t="s">
        <v>2432</v>
      </c>
      <c r="C651" s="68"/>
      <c r="D651" s="68">
        <v>580140308</v>
      </c>
    </row>
    <row r="652" spans="1:4" x14ac:dyDescent="0.15">
      <c r="A652" s="68">
        <v>4480</v>
      </c>
      <c r="B652" s="74" t="s">
        <v>2433</v>
      </c>
      <c r="C652" s="68"/>
      <c r="D652" s="68">
        <v>580140308</v>
      </c>
    </row>
    <row r="653" spans="1:4" x14ac:dyDescent="0.15">
      <c r="A653" s="68">
        <v>4481</v>
      </c>
      <c r="B653" s="74" t="s">
        <v>2434</v>
      </c>
      <c r="C653" s="68"/>
      <c r="D653" s="68">
        <v>580140308</v>
      </c>
    </row>
    <row r="654" spans="1:4" x14ac:dyDescent="0.15">
      <c r="A654" s="68">
        <v>4482</v>
      </c>
      <c r="B654" s="74" t="s">
        <v>2435</v>
      </c>
      <c r="C654" s="68"/>
      <c r="D654" s="68">
        <v>580140308</v>
      </c>
    </row>
    <row r="655" spans="1:4" x14ac:dyDescent="0.15">
      <c r="A655" s="68">
        <v>4483</v>
      </c>
      <c r="B655" s="74" t="s">
        <v>2436</v>
      </c>
      <c r="C655" s="68"/>
      <c r="D655" s="68">
        <v>580140308</v>
      </c>
    </row>
    <row r="656" spans="1:4" x14ac:dyDescent="0.15">
      <c r="A656" s="68">
        <v>4484</v>
      </c>
      <c r="B656" s="74" t="s">
        <v>2015</v>
      </c>
      <c r="C656" s="68"/>
      <c r="D656" s="68">
        <v>580140308</v>
      </c>
    </row>
    <row r="657" spans="1:4" x14ac:dyDescent="0.15">
      <c r="A657" s="68">
        <v>4440</v>
      </c>
      <c r="B657" s="71" t="s">
        <v>2437</v>
      </c>
      <c r="C657" s="68"/>
      <c r="D657" s="68"/>
    </row>
    <row r="658" spans="1:4" x14ac:dyDescent="0.15">
      <c r="A658" s="68">
        <v>4464</v>
      </c>
      <c r="B658" s="74" t="s">
        <v>1874</v>
      </c>
      <c r="C658" s="68"/>
      <c r="D658" s="68"/>
    </row>
    <row r="659" spans="1:4" x14ac:dyDescent="0.15">
      <c r="A659" s="68">
        <v>4491</v>
      </c>
      <c r="B659" s="74" t="s">
        <v>2438</v>
      </c>
      <c r="C659" s="68"/>
      <c r="D659" s="68"/>
    </row>
    <row r="660" spans="1:4" x14ac:dyDescent="0.15">
      <c r="A660" s="68">
        <v>4514</v>
      </c>
      <c r="B660" s="74" t="s">
        <v>2603</v>
      </c>
      <c r="C660" s="68"/>
      <c r="D660" s="68"/>
    </row>
    <row r="661" spans="1:4" x14ac:dyDescent="0.15">
      <c r="A661" s="68">
        <v>4420</v>
      </c>
      <c r="B661" s="74" t="s">
        <v>2439</v>
      </c>
      <c r="C661" s="68"/>
      <c r="D661" s="68"/>
    </row>
    <row r="662" spans="1:4" x14ac:dyDescent="0.15">
      <c r="A662" s="68">
        <v>4421</v>
      </c>
      <c r="B662" s="71" t="s">
        <v>2440</v>
      </c>
      <c r="C662" s="68"/>
      <c r="D662" s="68"/>
    </row>
    <row r="663" spans="1:4" x14ac:dyDescent="0.15">
      <c r="A663" s="68">
        <v>4422</v>
      </c>
      <c r="B663" s="71" t="s">
        <v>2441</v>
      </c>
      <c r="C663" s="68"/>
      <c r="D663" s="68"/>
    </row>
    <row r="664" spans="1:4" x14ac:dyDescent="0.15">
      <c r="A664" s="68">
        <v>4423</v>
      </c>
      <c r="B664" s="71" t="s">
        <v>2442</v>
      </c>
      <c r="C664" s="68"/>
      <c r="D664" s="68"/>
    </row>
    <row r="665" spans="1:4" x14ac:dyDescent="0.15">
      <c r="A665" s="68">
        <v>4424</v>
      </c>
      <c r="B665" s="71" t="s">
        <v>2443</v>
      </c>
      <c r="C665" s="68"/>
      <c r="D665" s="68"/>
    </row>
    <row r="666" spans="1:4" x14ac:dyDescent="0.15">
      <c r="A666" s="68">
        <v>4425</v>
      </c>
      <c r="B666" s="71" t="s">
        <v>2444</v>
      </c>
      <c r="C666" s="68"/>
      <c r="D666" s="68"/>
    </row>
    <row r="667" spans="1:4" x14ac:dyDescent="0.15">
      <c r="A667" s="68">
        <v>4426</v>
      </c>
      <c r="B667" s="71" t="s">
        <v>2445</v>
      </c>
      <c r="C667" s="68"/>
      <c r="D667" s="68"/>
    </row>
    <row r="668" spans="1:4" x14ac:dyDescent="0.15">
      <c r="A668" s="68">
        <v>4427</v>
      </c>
      <c r="B668" s="71" t="s">
        <v>1972</v>
      </c>
      <c r="C668" s="68"/>
      <c r="D668" s="68"/>
    </row>
    <row r="669" spans="1:4" x14ac:dyDescent="0.15">
      <c r="A669" s="68">
        <v>4428</v>
      </c>
      <c r="B669" s="71" t="s">
        <v>2446</v>
      </c>
      <c r="C669" s="68"/>
      <c r="D669" s="68"/>
    </row>
    <row r="670" spans="1:4" x14ac:dyDescent="0.15">
      <c r="A670" s="68">
        <v>4429</v>
      </c>
      <c r="B670" s="71" t="s">
        <v>2447</v>
      </c>
      <c r="C670" s="68"/>
      <c r="D670" s="68"/>
    </row>
    <row r="671" spans="1:4" x14ac:dyDescent="0.15">
      <c r="A671" s="68">
        <v>4360</v>
      </c>
      <c r="B671" s="74" t="s">
        <v>2448</v>
      </c>
      <c r="C671" s="68"/>
      <c r="D671" s="68">
        <v>580140308</v>
      </c>
    </row>
    <row r="672" spans="1:4" x14ac:dyDescent="0.15">
      <c r="A672" s="68">
        <v>4361</v>
      </c>
      <c r="B672" s="71" t="s">
        <v>2449</v>
      </c>
      <c r="C672" s="68"/>
      <c r="D672" s="68">
        <v>580140308</v>
      </c>
    </row>
    <row r="673" spans="1:4" x14ac:dyDescent="0.15">
      <c r="A673" s="68">
        <v>4362</v>
      </c>
      <c r="B673" s="71" t="s">
        <v>2450</v>
      </c>
      <c r="C673" s="68"/>
      <c r="D673" s="68">
        <v>580140308</v>
      </c>
    </row>
    <row r="674" spans="1:4" x14ac:dyDescent="0.15">
      <c r="A674" s="68">
        <v>4490</v>
      </c>
      <c r="B674" s="71" t="s">
        <v>3004</v>
      </c>
      <c r="C674" s="68"/>
      <c r="D674" s="68"/>
    </row>
    <row r="675" spans="1:4" x14ac:dyDescent="0.15">
      <c r="A675" s="68">
        <v>4461</v>
      </c>
      <c r="B675" s="71" t="s">
        <v>2274</v>
      </c>
      <c r="C675" s="68"/>
      <c r="D675" s="68"/>
    </row>
    <row r="676" spans="1:4" x14ac:dyDescent="0.15">
      <c r="A676" s="68">
        <v>4492</v>
      </c>
      <c r="B676" s="71" t="s">
        <v>2451</v>
      </c>
      <c r="C676" s="68"/>
      <c r="D676" s="68"/>
    </row>
    <row r="677" spans="1:4" x14ac:dyDescent="0.15">
      <c r="A677" s="68">
        <v>4500</v>
      </c>
      <c r="B677" s="71" t="s">
        <v>2452</v>
      </c>
      <c r="C677" s="68"/>
      <c r="D677" s="68">
        <v>580140308</v>
      </c>
    </row>
    <row r="678" spans="1:4" x14ac:dyDescent="0.15">
      <c r="A678" s="68">
        <v>4501</v>
      </c>
      <c r="B678" s="71" t="s">
        <v>1637</v>
      </c>
      <c r="C678" s="68"/>
      <c r="D678" s="68">
        <v>580140308</v>
      </c>
    </row>
    <row r="679" spans="1:4" x14ac:dyDescent="0.15">
      <c r="A679" s="68">
        <v>4502</v>
      </c>
      <c r="B679" s="71" t="s">
        <v>3226</v>
      </c>
      <c r="C679" s="68"/>
      <c r="D679" s="68">
        <v>580140308</v>
      </c>
    </row>
    <row r="680" spans="1:4" x14ac:dyDescent="0.15">
      <c r="A680" s="68">
        <v>4503</v>
      </c>
      <c r="B680" s="71" t="s">
        <v>3227</v>
      </c>
      <c r="C680" s="68"/>
      <c r="D680" s="68">
        <v>580140308</v>
      </c>
    </row>
    <row r="681" spans="1:4" x14ac:dyDescent="0.15">
      <c r="A681" s="68">
        <v>4504</v>
      </c>
      <c r="B681" s="71" t="s">
        <v>3228</v>
      </c>
      <c r="C681" s="68"/>
      <c r="D681" s="68">
        <v>580140308</v>
      </c>
    </row>
    <row r="682" spans="1:4" x14ac:dyDescent="0.15">
      <c r="A682" s="68">
        <v>4505</v>
      </c>
      <c r="B682" s="71" t="s">
        <v>3229</v>
      </c>
      <c r="C682" s="68"/>
      <c r="D682" s="68">
        <v>580140308</v>
      </c>
    </row>
    <row r="683" spans="1:4" x14ac:dyDescent="0.15">
      <c r="A683" s="68">
        <v>4506</v>
      </c>
      <c r="B683" s="71" t="s">
        <v>3230</v>
      </c>
      <c r="C683" s="68"/>
      <c r="D683" s="68">
        <v>580140308</v>
      </c>
    </row>
    <row r="684" spans="1:4" x14ac:dyDescent="0.15">
      <c r="A684" s="68">
        <v>4507</v>
      </c>
      <c r="B684" s="71" t="s">
        <v>3231</v>
      </c>
      <c r="C684" s="68"/>
      <c r="D684" s="68">
        <v>580140308</v>
      </c>
    </row>
    <row r="685" spans="1:4" x14ac:dyDescent="0.15">
      <c r="A685" s="68">
        <v>4515</v>
      </c>
      <c r="B685" s="76" t="s">
        <v>1890</v>
      </c>
      <c r="C685" s="68"/>
      <c r="D685" s="68"/>
    </row>
    <row r="686" spans="1:4" x14ac:dyDescent="0.15">
      <c r="A686" s="68">
        <v>4471</v>
      </c>
      <c r="B686" s="74" t="s">
        <v>2616</v>
      </c>
      <c r="C686" s="68"/>
      <c r="D686" s="68"/>
    </row>
    <row r="687" spans="1:4" x14ac:dyDescent="0.15">
      <c r="A687" s="68">
        <v>4460</v>
      </c>
      <c r="B687" s="74" t="s">
        <v>2620</v>
      </c>
      <c r="C687" s="68"/>
      <c r="D687" s="68"/>
    </row>
    <row r="688" spans="1:4" x14ac:dyDescent="0.15">
      <c r="A688" s="68">
        <v>4462</v>
      </c>
      <c r="B688" s="74" t="s">
        <v>2621</v>
      </c>
      <c r="C688" s="68"/>
      <c r="D688" s="68"/>
    </row>
    <row r="689" spans="1:4" x14ac:dyDescent="0.15">
      <c r="A689" s="68">
        <v>4550</v>
      </c>
      <c r="B689" s="74" t="s">
        <v>2679</v>
      </c>
      <c r="C689" s="68"/>
      <c r="D689" s="68"/>
    </row>
    <row r="690" spans="1:4" x14ac:dyDescent="0.15">
      <c r="A690" s="68">
        <v>4551</v>
      </c>
      <c r="B690" s="74" t="s">
        <v>2680</v>
      </c>
      <c r="C690" s="68"/>
      <c r="D690" s="68"/>
    </row>
    <row r="691" spans="1:4" x14ac:dyDescent="0.15">
      <c r="A691" s="68">
        <v>4552</v>
      </c>
      <c r="B691" s="71" t="s">
        <v>2714</v>
      </c>
      <c r="C691" s="68"/>
      <c r="D691" s="68"/>
    </row>
    <row r="692" spans="1:4" x14ac:dyDescent="0.15">
      <c r="A692" s="68">
        <v>4560</v>
      </c>
      <c r="B692" s="71" t="s">
        <v>2717</v>
      </c>
      <c r="C692" s="68"/>
      <c r="D692" s="68"/>
    </row>
    <row r="693" spans="1:4" x14ac:dyDescent="0.15">
      <c r="A693" s="68">
        <v>4561</v>
      </c>
      <c r="B693" s="71" t="s">
        <v>2718</v>
      </c>
      <c r="C693" s="68"/>
      <c r="D693" s="68"/>
    </row>
    <row r="694" spans="1:4" x14ac:dyDescent="0.15">
      <c r="A694" s="68">
        <v>4562</v>
      </c>
      <c r="B694" s="71" t="s">
        <v>2719</v>
      </c>
      <c r="C694" s="68"/>
      <c r="D694" s="68"/>
    </row>
    <row r="695" spans="1:4" x14ac:dyDescent="0.15">
      <c r="A695" s="68">
        <v>4563</v>
      </c>
      <c r="B695" s="71" t="s">
        <v>2720</v>
      </c>
      <c r="C695" s="68"/>
      <c r="D695" s="68"/>
    </row>
    <row r="696" spans="1:4" x14ac:dyDescent="0.15">
      <c r="A696" s="68">
        <v>4564</v>
      </c>
      <c r="B696" s="71" t="s">
        <v>2721</v>
      </c>
      <c r="C696" s="68"/>
      <c r="D696" s="68"/>
    </row>
    <row r="697" spans="1:4" x14ac:dyDescent="0.15">
      <c r="A697" s="68">
        <v>4565</v>
      </c>
      <c r="B697" s="71" t="s">
        <v>2989</v>
      </c>
      <c r="C697" s="68"/>
      <c r="D697" s="68"/>
    </row>
    <row r="698" spans="1:4" x14ac:dyDescent="0.15">
      <c r="A698" s="68">
        <v>4566</v>
      </c>
      <c r="B698" s="71" t="s">
        <v>2715</v>
      </c>
      <c r="C698" s="68"/>
      <c r="D698" s="68"/>
    </row>
    <row r="699" spans="1:4" x14ac:dyDescent="0.15">
      <c r="A699" s="68">
        <v>1501</v>
      </c>
      <c r="B699" s="71" t="s">
        <v>2722</v>
      </c>
      <c r="C699" s="68"/>
      <c r="D699" s="68"/>
    </row>
    <row r="700" spans="1:4" x14ac:dyDescent="0.15">
      <c r="A700" s="68">
        <v>3145</v>
      </c>
      <c r="B700" s="71" t="s">
        <v>2731</v>
      </c>
      <c r="C700" s="68"/>
      <c r="D700" s="68"/>
    </row>
    <row r="701" spans="1:4" x14ac:dyDescent="0.15">
      <c r="A701" s="68">
        <v>4493</v>
      </c>
      <c r="B701" s="71" t="s">
        <v>2732</v>
      </c>
      <c r="C701" s="68"/>
      <c r="D701" s="68"/>
    </row>
    <row r="702" spans="1:4" x14ac:dyDescent="0.15">
      <c r="A702" s="68">
        <v>4494</v>
      </c>
      <c r="B702" s="71" t="s">
        <v>2733</v>
      </c>
      <c r="C702" s="68"/>
      <c r="D702" s="68"/>
    </row>
    <row r="703" spans="1:4" x14ac:dyDescent="0.15">
      <c r="A703" s="68">
        <v>4495</v>
      </c>
      <c r="B703" s="71" t="s">
        <v>2750</v>
      </c>
      <c r="C703" s="68"/>
      <c r="D703" s="68"/>
    </row>
    <row r="704" spans="1:4" x14ac:dyDescent="0.15">
      <c r="A704" s="68">
        <v>3204</v>
      </c>
      <c r="B704" s="71" t="s">
        <v>2755</v>
      </c>
      <c r="C704" s="68"/>
      <c r="D704" s="68"/>
    </row>
    <row r="705" spans="1:4" x14ac:dyDescent="0.15">
      <c r="A705" s="68">
        <v>4580</v>
      </c>
      <c r="B705" s="71" t="s">
        <v>2756</v>
      </c>
      <c r="C705" s="68"/>
      <c r="D705" s="68"/>
    </row>
    <row r="706" spans="1:4" x14ac:dyDescent="0.15">
      <c r="A706" s="68">
        <v>4581</v>
      </c>
      <c r="B706" s="71" t="s">
        <v>2757</v>
      </c>
      <c r="C706" s="68"/>
      <c r="D706" s="68"/>
    </row>
    <row r="707" spans="1:4" x14ac:dyDescent="0.15">
      <c r="A707" s="68">
        <v>4582</v>
      </c>
      <c r="B707" s="71" t="s">
        <v>2758</v>
      </c>
      <c r="C707" s="68"/>
      <c r="D707" s="68"/>
    </row>
    <row r="708" spans="1:4" x14ac:dyDescent="0.15">
      <c r="A708" s="68">
        <v>4583</v>
      </c>
      <c r="B708" s="71" t="s">
        <v>2759</v>
      </c>
      <c r="C708" s="68"/>
      <c r="D708" s="68"/>
    </row>
    <row r="709" spans="1:4" x14ac:dyDescent="0.15">
      <c r="A709" s="68">
        <v>4584</v>
      </c>
      <c r="B709" s="71" t="s">
        <v>2760</v>
      </c>
      <c r="C709" s="68"/>
      <c r="D709" s="68"/>
    </row>
    <row r="710" spans="1:4" x14ac:dyDescent="0.15">
      <c r="A710" s="68">
        <v>4585</v>
      </c>
      <c r="B710" s="71" t="s">
        <v>2761</v>
      </c>
      <c r="C710" s="68"/>
      <c r="D710" s="68"/>
    </row>
    <row r="711" spans="1:4" x14ac:dyDescent="0.15">
      <c r="A711" s="68">
        <v>4586</v>
      </c>
      <c r="B711" s="71" t="s">
        <v>2762</v>
      </c>
      <c r="C711" s="68"/>
      <c r="D711" s="68"/>
    </row>
    <row r="712" spans="1:4" x14ac:dyDescent="0.15">
      <c r="A712" s="68">
        <v>4587</v>
      </c>
      <c r="B712" s="71" t="s">
        <v>2763</v>
      </c>
      <c r="C712" s="68"/>
      <c r="D712" s="68"/>
    </row>
    <row r="713" spans="1:4" x14ac:dyDescent="0.15">
      <c r="A713" s="68">
        <v>4588</v>
      </c>
      <c r="B713" s="71" t="s">
        <v>2764</v>
      </c>
      <c r="C713" s="68"/>
      <c r="D713" s="68"/>
    </row>
    <row r="714" spans="1:4" x14ac:dyDescent="0.15">
      <c r="A714" s="68">
        <v>4589</v>
      </c>
      <c r="B714" s="71" t="s">
        <v>2765</v>
      </c>
      <c r="C714" s="68"/>
      <c r="D714" s="68"/>
    </row>
    <row r="715" spans="1:4" x14ac:dyDescent="0.15">
      <c r="A715" s="68">
        <v>4590</v>
      </c>
      <c r="B715" s="71" t="s">
        <v>2766</v>
      </c>
      <c r="C715" s="68"/>
      <c r="D715" s="68"/>
    </row>
    <row r="716" spans="1:4" x14ac:dyDescent="0.15">
      <c r="A716" s="68">
        <v>4591</v>
      </c>
      <c r="B716" s="71" t="s">
        <v>2767</v>
      </c>
      <c r="C716" s="68"/>
      <c r="D716" s="68"/>
    </row>
    <row r="717" spans="1:4" x14ac:dyDescent="0.15">
      <c r="A717" s="68">
        <v>4592</v>
      </c>
      <c r="B717" s="71" t="s">
        <v>2768</v>
      </c>
      <c r="C717" s="68"/>
      <c r="D717" s="68"/>
    </row>
    <row r="718" spans="1:4" x14ac:dyDescent="0.15">
      <c r="A718" s="68">
        <v>4593</v>
      </c>
      <c r="B718" s="71" t="s">
        <v>3242</v>
      </c>
      <c r="C718" s="68"/>
      <c r="D718" s="68"/>
    </row>
    <row r="719" spans="1:4" x14ac:dyDescent="0.15">
      <c r="A719" s="68">
        <v>4594</v>
      </c>
      <c r="B719" s="71" t="s">
        <v>2769</v>
      </c>
      <c r="C719" s="68"/>
      <c r="D719" s="68"/>
    </row>
    <row r="720" spans="1:4" x14ac:dyDescent="0.15">
      <c r="A720" s="68">
        <v>4595</v>
      </c>
      <c r="B720" s="71" t="s">
        <v>2770</v>
      </c>
      <c r="C720" s="68"/>
      <c r="D720" s="68"/>
    </row>
    <row r="721" spans="1:4" x14ac:dyDescent="0.15">
      <c r="A721" s="68">
        <v>4600</v>
      </c>
      <c r="B721" s="71" t="s">
        <v>2795</v>
      </c>
      <c r="C721" s="68"/>
      <c r="D721" s="68"/>
    </row>
    <row r="722" spans="1:4" x14ac:dyDescent="0.15">
      <c r="A722" s="68">
        <v>4601</v>
      </c>
      <c r="B722" s="71" t="s">
        <v>2796</v>
      </c>
      <c r="C722" s="68"/>
      <c r="D722" s="68"/>
    </row>
    <row r="723" spans="1:4" x14ac:dyDescent="0.15">
      <c r="A723" s="68">
        <v>4602</v>
      </c>
      <c r="B723" s="71" t="s">
        <v>2797</v>
      </c>
      <c r="C723" s="68"/>
      <c r="D723" s="68"/>
    </row>
    <row r="724" spans="1:4" x14ac:dyDescent="0.15">
      <c r="A724" s="68">
        <v>4603</v>
      </c>
      <c r="B724" s="71" t="s">
        <v>2798</v>
      </c>
      <c r="C724" s="68"/>
      <c r="D724" s="68"/>
    </row>
    <row r="725" spans="1:4" x14ac:dyDescent="0.15">
      <c r="A725" s="68">
        <v>4604</v>
      </c>
      <c r="B725" s="71" t="s">
        <v>2799</v>
      </c>
      <c r="C725" s="68"/>
      <c r="D725" s="68"/>
    </row>
    <row r="726" spans="1:4" x14ac:dyDescent="0.15">
      <c r="A726" s="68">
        <v>4596</v>
      </c>
      <c r="B726" s="71" t="s">
        <v>2819</v>
      </c>
      <c r="C726" s="68"/>
      <c r="D726" s="68"/>
    </row>
    <row r="727" spans="1:4" x14ac:dyDescent="0.15">
      <c r="A727" s="68">
        <v>4650</v>
      </c>
      <c r="B727" s="74" t="s">
        <v>2274</v>
      </c>
      <c r="C727" s="68"/>
      <c r="D727" s="68"/>
    </row>
    <row r="728" spans="1:4" x14ac:dyDescent="0.15">
      <c r="A728" s="68">
        <v>4651</v>
      </c>
      <c r="B728" s="74" t="s">
        <v>2836</v>
      </c>
      <c r="C728" s="68"/>
      <c r="D728" s="68"/>
    </row>
    <row r="729" spans="1:4" ht="16.5" x14ac:dyDescent="0.15">
      <c r="A729" s="68">
        <v>4652</v>
      </c>
      <c r="B729" s="77" t="s">
        <v>2848</v>
      </c>
      <c r="C729" s="68"/>
      <c r="D729" s="68"/>
    </row>
    <row r="730" spans="1:4" x14ac:dyDescent="0.15">
      <c r="A730" s="68">
        <v>4653</v>
      </c>
      <c r="B730" s="74" t="s">
        <v>2837</v>
      </c>
      <c r="C730" s="68"/>
      <c r="D730" s="68"/>
    </row>
    <row r="731" spans="1:4" x14ac:dyDescent="0.15">
      <c r="A731" s="68">
        <v>4654</v>
      </c>
      <c r="B731" s="74" t="s">
        <v>2838</v>
      </c>
      <c r="C731" s="68"/>
      <c r="D731" s="68"/>
    </row>
    <row r="732" spans="1:4" x14ac:dyDescent="0.15">
      <c r="A732" s="68">
        <v>4655</v>
      </c>
      <c r="B732" s="74" t="s">
        <v>2839</v>
      </c>
      <c r="C732" s="68"/>
      <c r="D732" s="68"/>
    </row>
    <row r="733" spans="1:4" x14ac:dyDescent="0.15">
      <c r="A733" s="68">
        <v>4656</v>
      </c>
      <c r="B733" s="74" t="s">
        <v>2840</v>
      </c>
      <c r="C733" s="68"/>
      <c r="D733" s="68"/>
    </row>
    <row r="734" spans="1:4" x14ac:dyDescent="0.15">
      <c r="A734" s="68">
        <v>4657</v>
      </c>
      <c r="B734" s="74" t="s">
        <v>2841</v>
      </c>
      <c r="C734" s="68"/>
      <c r="D734" s="68"/>
    </row>
    <row r="735" spans="1:4" x14ac:dyDescent="0.15">
      <c r="A735" s="68">
        <v>4658</v>
      </c>
      <c r="B735" s="74" t="s">
        <v>2842</v>
      </c>
      <c r="C735" s="68"/>
      <c r="D735" s="68"/>
    </row>
    <row r="736" spans="1:4" x14ac:dyDescent="0.15">
      <c r="A736" s="68">
        <v>517</v>
      </c>
      <c r="B736" s="71" t="s">
        <v>2849</v>
      </c>
      <c r="C736" s="68"/>
      <c r="D736" s="68"/>
    </row>
    <row r="737" spans="1:4" x14ac:dyDescent="0.15">
      <c r="A737" s="68">
        <v>518</v>
      </c>
      <c r="B737" s="71" t="s">
        <v>2850</v>
      </c>
      <c r="C737" s="68"/>
      <c r="D737" s="68"/>
    </row>
    <row r="738" spans="1:4" x14ac:dyDescent="0.15">
      <c r="A738" s="68">
        <v>519</v>
      </c>
      <c r="B738" s="71" t="s">
        <v>2851</v>
      </c>
      <c r="C738" s="68"/>
      <c r="D738" s="68"/>
    </row>
    <row r="739" spans="1:4" x14ac:dyDescent="0.15">
      <c r="A739" s="68">
        <v>520</v>
      </c>
      <c r="B739" s="71" t="s">
        <v>2853</v>
      </c>
      <c r="C739" s="68"/>
      <c r="D739" s="68"/>
    </row>
    <row r="740" spans="1:4" x14ac:dyDescent="0.15">
      <c r="A740" s="68">
        <v>521</v>
      </c>
      <c r="B740" s="71" t="s">
        <v>2852</v>
      </c>
      <c r="C740" s="68"/>
      <c r="D740" s="68"/>
    </row>
    <row r="741" spans="1:4" x14ac:dyDescent="0.15">
      <c r="A741" s="68">
        <v>522</v>
      </c>
      <c r="B741" s="71" t="s">
        <v>2854</v>
      </c>
      <c r="C741" s="68"/>
      <c r="D741" s="68"/>
    </row>
    <row r="742" spans="1:4" x14ac:dyDescent="0.15">
      <c r="A742" s="68">
        <v>523</v>
      </c>
      <c r="B742" s="71" t="s">
        <v>2855</v>
      </c>
      <c r="C742" s="68"/>
      <c r="D742" s="68"/>
    </row>
    <row r="743" spans="1:4" x14ac:dyDescent="0.15">
      <c r="A743" s="68">
        <v>524</v>
      </c>
      <c r="B743" s="71" t="s">
        <v>2862</v>
      </c>
      <c r="C743" s="68"/>
      <c r="D743" s="68"/>
    </row>
    <row r="744" spans="1:4" x14ac:dyDescent="0.15">
      <c r="A744" s="68">
        <v>525</v>
      </c>
      <c r="B744" s="71" t="s">
        <v>2863</v>
      </c>
      <c r="C744" s="68"/>
      <c r="D744" s="68"/>
    </row>
    <row r="745" spans="1:4" x14ac:dyDescent="0.15">
      <c r="A745" s="68">
        <v>4430</v>
      </c>
      <c r="B745" s="71" t="s">
        <v>2856</v>
      </c>
      <c r="C745" s="68"/>
      <c r="D745" s="68"/>
    </row>
    <row r="746" spans="1:4" x14ac:dyDescent="0.15">
      <c r="A746" s="68">
        <v>4431</v>
      </c>
      <c r="B746" s="71" t="s">
        <v>2857</v>
      </c>
      <c r="C746" s="68"/>
      <c r="D746" s="68"/>
    </row>
    <row r="747" spans="1:4" x14ac:dyDescent="0.15">
      <c r="A747" s="68">
        <v>4432</v>
      </c>
      <c r="B747" s="71" t="s">
        <v>2858</v>
      </c>
      <c r="C747" s="68"/>
      <c r="D747" s="68"/>
    </row>
    <row r="748" spans="1:4" x14ac:dyDescent="0.15">
      <c r="A748" s="68">
        <v>4433</v>
      </c>
      <c r="B748" s="71" t="s">
        <v>2859</v>
      </c>
      <c r="C748" s="68"/>
      <c r="D748" s="68"/>
    </row>
    <row r="749" spans="1:4" x14ac:dyDescent="0.15">
      <c r="A749" s="68">
        <v>4434</v>
      </c>
      <c r="B749" s="71" t="s">
        <v>2860</v>
      </c>
      <c r="C749" s="68"/>
      <c r="D749" s="68"/>
    </row>
    <row r="750" spans="1:4" x14ac:dyDescent="0.15">
      <c r="A750" s="68">
        <v>4435</v>
      </c>
      <c r="B750" s="71" t="s">
        <v>2861</v>
      </c>
      <c r="C750" s="68"/>
      <c r="D750" s="68"/>
    </row>
    <row r="751" spans="1:4" x14ac:dyDescent="0.15">
      <c r="A751" s="68">
        <v>3146</v>
      </c>
      <c r="B751" s="71" t="s">
        <v>2881</v>
      </c>
      <c r="C751" s="68"/>
      <c r="D751" s="68"/>
    </row>
    <row r="752" spans="1:4" x14ac:dyDescent="0.15">
      <c r="A752" s="68">
        <v>3502</v>
      </c>
      <c r="B752" s="71" t="s">
        <v>2883</v>
      </c>
      <c r="C752" s="68"/>
      <c r="D752" s="68"/>
    </row>
    <row r="753" spans="1:4" x14ac:dyDescent="0.15">
      <c r="A753" s="70">
        <v>3504</v>
      </c>
      <c r="B753" s="71" t="s">
        <v>2882</v>
      </c>
      <c r="C753" s="68"/>
      <c r="D753" s="68"/>
    </row>
    <row r="754" spans="1:4" x14ac:dyDescent="0.15">
      <c r="A754" s="68">
        <v>4615</v>
      </c>
      <c r="B754" s="74" t="s">
        <v>2891</v>
      </c>
      <c r="C754" s="68"/>
      <c r="D754" s="68"/>
    </row>
    <row r="755" spans="1:4" x14ac:dyDescent="0.15">
      <c r="A755" s="68">
        <v>4616</v>
      </c>
      <c r="B755" s="74" t="s">
        <v>2892</v>
      </c>
      <c r="C755" s="68"/>
      <c r="D755" s="68"/>
    </row>
    <row r="756" spans="1:4" x14ac:dyDescent="0.15">
      <c r="A756" s="68">
        <v>4617</v>
      </c>
      <c r="B756" s="71" t="s">
        <v>2894</v>
      </c>
      <c r="C756" s="68"/>
      <c r="D756" s="68"/>
    </row>
    <row r="757" spans="1:4" x14ac:dyDescent="0.15">
      <c r="A757" s="68">
        <v>4618</v>
      </c>
      <c r="B757" s="71" t="s">
        <v>2893</v>
      </c>
      <c r="C757" s="70"/>
      <c r="D757" s="68"/>
    </row>
    <row r="758" spans="1:4" x14ac:dyDescent="0.15">
      <c r="A758" s="68">
        <v>4614</v>
      </c>
      <c r="B758" s="71" t="s">
        <v>2895</v>
      </c>
      <c r="C758" s="68"/>
      <c r="D758" s="68"/>
    </row>
    <row r="759" spans="1:4" x14ac:dyDescent="0.15">
      <c r="A759" s="70" t="s">
        <v>2902</v>
      </c>
      <c r="B759" s="71" t="s">
        <v>3021</v>
      </c>
      <c r="C759" s="68"/>
      <c r="D759" s="68"/>
    </row>
    <row r="760" spans="1:4" x14ac:dyDescent="0.15">
      <c r="A760" s="70">
        <v>4508</v>
      </c>
      <c r="B760" s="71" t="s">
        <v>3222</v>
      </c>
      <c r="C760" s="68"/>
      <c r="D760" s="68"/>
    </row>
    <row r="761" spans="1:4" x14ac:dyDescent="0.15">
      <c r="A761" s="70">
        <v>3147</v>
      </c>
      <c r="B761" s="71" t="s">
        <v>2903</v>
      </c>
      <c r="C761" s="68"/>
      <c r="D761" s="68"/>
    </row>
    <row r="762" spans="1:4" x14ac:dyDescent="0.15">
      <c r="A762" s="70">
        <v>3148</v>
      </c>
      <c r="B762" s="71" t="s">
        <v>2904</v>
      </c>
      <c r="C762" s="68"/>
      <c r="D762" s="68"/>
    </row>
    <row r="763" spans="1:4" x14ac:dyDescent="0.15">
      <c r="A763" s="70">
        <v>3149</v>
      </c>
      <c r="B763" s="71" t="s">
        <v>2922</v>
      </c>
      <c r="C763" s="68"/>
      <c r="D763" s="68"/>
    </row>
    <row r="764" spans="1:4" x14ac:dyDescent="0.15">
      <c r="A764" s="68">
        <v>4680</v>
      </c>
      <c r="B764" s="71" t="s">
        <v>3005</v>
      </c>
      <c r="C764" s="68"/>
      <c r="D764" s="68"/>
    </row>
    <row r="765" spans="1:4" x14ac:dyDescent="0.15">
      <c r="A765" s="68">
        <v>4681</v>
      </c>
      <c r="B765" s="71" t="s">
        <v>3006</v>
      </c>
      <c r="C765" s="68"/>
      <c r="D765" s="68"/>
    </row>
    <row r="766" spans="1:4" x14ac:dyDescent="0.15">
      <c r="A766" s="68">
        <v>4682</v>
      </c>
      <c r="B766" s="71" t="s">
        <v>3007</v>
      </c>
      <c r="C766" s="68"/>
      <c r="D766" s="68"/>
    </row>
    <row r="767" spans="1:4" x14ac:dyDescent="0.15">
      <c r="A767" s="68">
        <v>4683</v>
      </c>
      <c r="B767" s="71" t="s">
        <v>2940</v>
      </c>
      <c r="C767" s="68"/>
      <c r="D767" s="68"/>
    </row>
    <row r="768" spans="1:4" x14ac:dyDescent="0.15">
      <c r="A768" s="68">
        <v>4684</v>
      </c>
      <c r="B768" s="71" t="s">
        <v>2942</v>
      </c>
      <c r="C768" s="68"/>
      <c r="D768" s="68"/>
    </row>
    <row r="769" spans="1:4" x14ac:dyDescent="0.15">
      <c r="A769" s="68">
        <v>4685</v>
      </c>
      <c r="B769" s="71" t="s">
        <v>2941</v>
      </c>
      <c r="C769" s="68"/>
      <c r="D769" s="68"/>
    </row>
    <row r="770" spans="1:4" x14ac:dyDescent="0.15">
      <c r="A770" s="68">
        <v>4686</v>
      </c>
      <c r="B770" s="71" t="s">
        <v>2943</v>
      </c>
      <c r="C770" s="68"/>
      <c r="D770" s="68"/>
    </row>
    <row r="771" spans="1:4" x14ac:dyDescent="0.15">
      <c r="A771" s="68">
        <v>4687</v>
      </c>
      <c r="B771" s="71" t="s">
        <v>2944</v>
      </c>
      <c r="C771" s="68"/>
      <c r="D771" s="68"/>
    </row>
    <row r="772" spans="1:4" x14ac:dyDescent="0.15">
      <c r="A772" s="68">
        <v>4688</v>
      </c>
      <c r="B772" s="71" t="s">
        <v>3008</v>
      </c>
      <c r="C772" s="68"/>
      <c r="D772" s="68"/>
    </row>
    <row r="773" spans="1:4" x14ac:dyDescent="0.15">
      <c r="A773" s="68">
        <v>4689</v>
      </c>
      <c r="B773" s="71" t="s">
        <v>2945</v>
      </c>
      <c r="C773" s="68"/>
      <c r="D773" s="68"/>
    </row>
    <row r="774" spans="1:4" x14ac:dyDescent="0.15">
      <c r="A774" s="68">
        <v>4690</v>
      </c>
      <c r="B774" s="71" t="s">
        <v>2946</v>
      </c>
      <c r="C774" s="68"/>
      <c r="D774" s="68"/>
    </row>
    <row r="775" spans="1:4" x14ac:dyDescent="0.15">
      <c r="A775" s="68">
        <v>4691</v>
      </c>
      <c r="B775" s="71" t="s">
        <v>2947</v>
      </c>
      <c r="C775" s="68"/>
      <c r="D775" s="68"/>
    </row>
    <row r="776" spans="1:4" x14ac:dyDescent="0.15">
      <c r="A776" s="68">
        <v>4692</v>
      </c>
      <c r="B776" s="71" t="s">
        <v>2948</v>
      </c>
      <c r="C776" s="68"/>
      <c r="D776" s="68"/>
    </row>
    <row r="777" spans="1:4" x14ac:dyDescent="0.15">
      <c r="A777" s="68">
        <v>4693</v>
      </c>
      <c r="B777" s="71" t="s">
        <v>2949</v>
      </c>
      <c r="C777" s="68"/>
      <c r="D777" s="68"/>
    </row>
    <row r="778" spans="1:4" x14ac:dyDescent="0.15">
      <c r="A778" s="68">
        <v>4694</v>
      </c>
      <c r="B778" s="71" t="s">
        <v>3009</v>
      </c>
      <c r="C778" s="68"/>
      <c r="D778" s="68"/>
    </row>
    <row r="779" spans="1:4" x14ac:dyDescent="0.15">
      <c r="A779" s="68">
        <v>4695</v>
      </c>
      <c r="B779" s="71" t="s">
        <v>3010</v>
      </c>
      <c r="C779" s="68"/>
      <c r="D779" s="68"/>
    </row>
    <row r="780" spans="1:4" x14ac:dyDescent="0.15">
      <c r="A780" s="68">
        <v>526</v>
      </c>
      <c r="B780" s="71" t="s">
        <v>3425</v>
      </c>
      <c r="C780" s="68"/>
      <c r="D780" s="68"/>
    </row>
    <row r="781" spans="1:4" x14ac:dyDescent="0.15">
      <c r="A781" s="68">
        <v>527</v>
      </c>
      <c r="B781" s="71" t="s">
        <v>2950</v>
      </c>
      <c r="C781" s="68"/>
      <c r="D781" s="68"/>
    </row>
    <row r="782" spans="1:4" x14ac:dyDescent="0.15">
      <c r="A782" s="68">
        <v>449</v>
      </c>
      <c r="B782" s="71" t="s">
        <v>2955</v>
      </c>
      <c r="C782" s="68"/>
      <c r="D782" s="68"/>
    </row>
    <row r="783" spans="1:4" x14ac:dyDescent="0.15">
      <c r="A783" s="70">
        <v>3660</v>
      </c>
      <c r="B783" s="71" t="s">
        <v>2957</v>
      </c>
      <c r="C783" s="68"/>
      <c r="D783" s="68"/>
    </row>
    <row r="784" spans="1:4" x14ac:dyDescent="0.15">
      <c r="A784" s="68" t="s">
        <v>2964</v>
      </c>
      <c r="B784" s="71" t="s">
        <v>2965</v>
      </c>
      <c r="C784" s="68"/>
      <c r="D784" s="68"/>
    </row>
    <row r="785" spans="1:4" x14ac:dyDescent="0.15">
      <c r="A785" s="68">
        <v>4696</v>
      </c>
      <c r="B785" s="71" t="s">
        <v>3057</v>
      </c>
      <c r="C785" s="68"/>
      <c r="D785" s="68"/>
    </row>
    <row r="786" spans="1:4" x14ac:dyDescent="0.15">
      <c r="A786" s="68">
        <v>37</v>
      </c>
      <c r="B786" s="71" t="s">
        <v>3066</v>
      </c>
      <c r="C786" s="68"/>
      <c r="D786" s="68"/>
    </row>
    <row r="787" spans="1:4" x14ac:dyDescent="0.15">
      <c r="A787" s="68">
        <v>737</v>
      </c>
      <c r="B787" s="71" t="s">
        <v>3079</v>
      </c>
      <c r="C787" s="68"/>
      <c r="D787" s="68"/>
    </row>
    <row r="788" spans="1:4" x14ac:dyDescent="0.15">
      <c r="A788" s="68">
        <v>738</v>
      </c>
      <c r="B788" s="74" t="s">
        <v>3080</v>
      </c>
      <c r="C788" s="68"/>
      <c r="D788" s="68"/>
    </row>
    <row r="789" spans="1:4" x14ac:dyDescent="0.15">
      <c r="A789" s="70">
        <v>4516</v>
      </c>
      <c r="B789" s="78" t="s">
        <v>3089</v>
      </c>
      <c r="C789" s="68"/>
      <c r="D789" s="68"/>
    </row>
    <row r="790" spans="1:4" x14ac:dyDescent="0.15">
      <c r="A790" s="70">
        <v>4517</v>
      </c>
      <c r="B790" s="71" t="s">
        <v>3232</v>
      </c>
      <c r="C790" s="68"/>
      <c r="D790" s="68"/>
    </row>
    <row r="791" spans="1:4" x14ac:dyDescent="0.15">
      <c r="A791" s="70">
        <v>4518</v>
      </c>
      <c r="B791" s="79" t="s">
        <v>3088</v>
      </c>
      <c r="C791" s="68"/>
      <c r="D791" s="68"/>
    </row>
    <row r="792" spans="1:4" x14ac:dyDescent="0.15">
      <c r="A792" s="70">
        <v>4519</v>
      </c>
      <c r="B792" s="71" t="s">
        <v>3233</v>
      </c>
      <c r="C792" s="68"/>
      <c r="D792" s="68"/>
    </row>
    <row r="793" spans="1:4" x14ac:dyDescent="0.15">
      <c r="A793" s="70">
        <v>4520</v>
      </c>
      <c r="B793" s="71" t="s">
        <v>3090</v>
      </c>
      <c r="C793" s="68"/>
      <c r="D793" s="68"/>
    </row>
    <row r="794" spans="1:4" x14ac:dyDescent="0.15">
      <c r="A794" s="70">
        <v>4521</v>
      </c>
      <c r="B794" s="71" t="s">
        <v>3091</v>
      </c>
      <c r="C794" s="68"/>
      <c r="D794" s="68"/>
    </row>
    <row r="795" spans="1:4" x14ac:dyDescent="0.15">
      <c r="A795" s="70">
        <v>4522</v>
      </c>
      <c r="B795" s="71" t="s">
        <v>3092</v>
      </c>
      <c r="C795" s="68"/>
      <c r="D795" s="68"/>
    </row>
    <row r="796" spans="1:4" x14ac:dyDescent="0.15">
      <c r="A796" s="70">
        <v>4523</v>
      </c>
      <c r="B796" s="71" t="s">
        <v>3093</v>
      </c>
      <c r="C796" s="68"/>
      <c r="D796" s="68"/>
    </row>
    <row r="797" spans="1:4" x14ac:dyDescent="0.15">
      <c r="A797" s="70">
        <v>4524</v>
      </c>
      <c r="B797" s="71" t="s">
        <v>3094</v>
      </c>
      <c r="C797" s="68"/>
      <c r="D797" s="68"/>
    </row>
    <row r="798" spans="1:4" x14ac:dyDescent="0.15">
      <c r="A798" s="70">
        <v>4525</v>
      </c>
      <c r="B798" s="78" t="s">
        <v>3237</v>
      </c>
      <c r="C798" s="68"/>
      <c r="D798" s="68"/>
    </row>
    <row r="799" spans="1:4" x14ac:dyDescent="0.15">
      <c r="A799" s="70">
        <v>4526</v>
      </c>
      <c r="B799" s="80" t="s">
        <v>3234</v>
      </c>
      <c r="C799" s="68"/>
      <c r="D799" s="68"/>
    </row>
    <row r="800" spans="1:4" x14ac:dyDescent="0.15">
      <c r="A800" s="70">
        <v>4527</v>
      </c>
      <c r="B800" s="81" t="s">
        <v>3238</v>
      </c>
      <c r="C800" s="68"/>
      <c r="D800" s="68"/>
    </row>
    <row r="801" spans="1:4" x14ac:dyDescent="0.15">
      <c r="A801" s="70">
        <v>4528</v>
      </c>
      <c r="B801" s="71" t="s">
        <v>3240</v>
      </c>
      <c r="C801" s="68"/>
      <c r="D801" s="68"/>
    </row>
    <row r="802" spans="1:4" x14ac:dyDescent="0.15">
      <c r="A802" s="70">
        <v>4529</v>
      </c>
      <c r="B802" s="81" t="s">
        <v>3239</v>
      </c>
      <c r="C802" s="68"/>
      <c r="D802" s="68"/>
    </row>
    <row r="803" spans="1:4" x14ac:dyDescent="0.15">
      <c r="A803" s="70">
        <v>4530</v>
      </c>
      <c r="B803" s="80" t="s">
        <v>3235</v>
      </c>
      <c r="C803" s="68"/>
      <c r="D803" s="68"/>
    </row>
    <row r="804" spans="1:4" x14ac:dyDescent="0.15">
      <c r="A804" s="70">
        <v>4531</v>
      </c>
      <c r="B804" s="79" t="s">
        <v>3236</v>
      </c>
      <c r="C804" s="68"/>
      <c r="D804" s="68"/>
    </row>
    <row r="805" spans="1:4" x14ac:dyDescent="0.15">
      <c r="A805" s="70">
        <v>740</v>
      </c>
      <c r="B805" s="71" t="s">
        <v>3111</v>
      </c>
      <c r="C805" s="68"/>
      <c r="D805" s="68"/>
    </row>
    <row r="806" spans="1:4" x14ac:dyDescent="0.15">
      <c r="A806" s="70">
        <v>741</v>
      </c>
      <c r="B806" s="82" t="s">
        <v>3112</v>
      </c>
      <c r="C806" s="68"/>
      <c r="D806" s="68"/>
    </row>
    <row r="807" spans="1:4" x14ac:dyDescent="0.15">
      <c r="A807" s="70">
        <v>742</v>
      </c>
      <c r="B807" s="82" t="s">
        <v>3113</v>
      </c>
      <c r="C807" s="68"/>
      <c r="D807" s="68"/>
    </row>
    <row r="808" spans="1:4" x14ac:dyDescent="0.15">
      <c r="A808" s="70">
        <v>743</v>
      </c>
      <c r="B808" s="82" t="s">
        <v>3121</v>
      </c>
      <c r="C808" s="68"/>
      <c r="D808" s="68"/>
    </row>
    <row r="809" spans="1:4" x14ac:dyDescent="0.15">
      <c r="A809" s="70">
        <v>744</v>
      </c>
      <c r="B809" s="82" t="s">
        <v>3122</v>
      </c>
      <c r="C809" s="68"/>
      <c r="D809" s="68"/>
    </row>
    <row r="810" spans="1:4" x14ac:dyDescent="0.15">
      <c r="A810" s="70">
        <v>745</v>
      </c>
      <c r="B810" s="82" t="s">
        <v>3123</v>
      </c>
      <c r="C810" s="68"/>
      <c r="D810" s="68"/>
    </row>
    <row r="811" spans="1:4" x14ac:dyDescent="0.15">
      <c r="A811" s="70">
        <v>746</v>
      </c>
      <c r="B811" s="82" t="s">
        <v>3124</v>
      </c>
      <c r="C811" s="68"/>
      <c r="D811" s="68"/>
    </row>
    <row r="812" spans="1:4" x14ac:dyDescent="0.15">
      <c r="A812" s="68">
        <v>528</v>
      </c>
      <c r="B812" s="71" t="s">
        <v>3129</v>
      </c>
      <c r="C812" s="68"/>
      <c r="D812" s="68"/>
    </row>
    <row r="813" spans="1:4" x14ac:dyDescent="0.15">
      <c r="A813" s="68">
        <v>4509</v>
      </c>
      <c r="B813" s="71" t="s">
        <v>3133</v>
      </c>
      <c r="C813" s="68"/>
      <c r="D813" s="68"/>
    </row>
    <row r="814" spans="1:4" x14ac:dyDescent="0.15">
      <c r="A814" s="68">
        <v>4697</v>
      </c>
      <c r="B814" s="74" t="s">
        <v>3137</v>
      </c>
      <c r="C814" s="68"/>
      <c r="D814" s="68"/>
    </row>
    <row r="815" spans="1:4" x14ac:dyDescent="0.15">
      <c r="A815" s="68">
        <v>528</v>
      </c>
      <c r="B815" s="71" t="s">
        <v>3140</v>
      </c>
      <c r="C815" s="68"/>
      <c r="D815" s="68"/>
    </row>
    <row r="816" spans="1:4" x14ac:dyDescent="0.15">
      <c r="A816" s="68">
        <v>739</v>
      </c>
      <c r="B816" s="71" t="s">
        <v>3145</v>
      </c>
      <c r="C816" s="68"/>
      <c r="D816" s="68"/>
    </row>
    <row r="817" spans="1:4" x14ac:dyDescent="0.15">
      <c r="A817" s="68">
        <v>736</v>
      </c>
      <c r="B817" s="71" t="s">
        <v>3146</v>
      </c>
      <c r="C817" s="68"/>
      <c r="D817" s="68"/>
    </row>
    <row r="818" spans="1:4" x14ac:dyDescent="0.15">
      <c r="A818" s="68">
        <v>3149</v>
      </c>
      <c r="B818" s="74" t="s">
        <v>3149</v>
      </c>
      <c r="C818" s="68"/>
      <c r="D818" s="68"/>
    </row>
    <row r="819" spans="1:4" x14ac:dyDescent="0.15">
      <c r="A819" s="68">
        <v>4536</v>
      </c>
      <c r="B819" s="71" t="s">
        <v>3241</v>
      </c>
      <c r="C819" s="68"/>
      <c r="D819" s="68"/>
    </row>
    <row r="820" spans="1:4" x14ac:dyDescent="0.15">
      <c r="A820" s="68">
        <v>4537</v>
      </c>
      <c r="B820" s="71" t="s">
        <v>3155</v>
      </c>
      <c r="C820" s="68"/>
      <c r="D820" s="68"/>
    </row>
    <row r="821" spans="1:4" x14ac:dyDescent="0.15">
      <c r="A821" s="68">
        <v>4538</v>
      </c>
      <c r="B821" s="71" t="s">
        <v>3156</v>
      </c>
      <c r="C821" s="68"/>
      <c r="D821" s="68"/>
    </row>
    <row r="822" spans="1:4" x14ac:dyDescent="0.15">
      <c r="A822" s="68">
        <v>4539</v>
      </c>
      <c r="B822" s="71" t="s">
        <v>3157</v>
      </c>
      <c r="C822" s="68"/>
      <c r="D822" s="68"/>
    </row>
    <row r="823" spans="1:4" x14ac:dyDescent="0.15">
      <c r="A823" s="68">
        <v>4540</v>
      </c>
      <c r="B823" s="71" t="s">
        <v>3158</v>
      </c>
      <c r="C823" s="68"/>
      <c r="D823" s="68"/>
    </row>
    <row r="824" spans="1:4" x14ac:dyDescent="0.15">
      <c r="A824" s="68">
        <v>4534</v>
      </c>
      <c r="B824" s="71" t="s">
        <v>3159</v>
      </c>
      <c r="C824" s="68"/>
      <c r="D824" s="68"/>
    </row>
    <row r="825" spans="1:4" x14ac:dyDescent="0.15">
      <c r="A825" s="68">
        <v>4535</v>
      </c>
      <c r="B825" s="71" t="s">
        <v>3160</v>
      </c>
      <c r="C825" s="68"/>
      <c r="D825" s="68"/>
    </row>
    <row r="826" spans="1:4" x14ac:dyDescent="0.15">
      <c r="A826" s="68">
        <v>4510</v>
      </c>
      <c r="B826" s="71" t="s">
        <v>3161</v>
      </c>
      <c r="C826" s="68"/>
      <c r="D826" s="68"/>
    </row>
    <row r="827" spans="1:4" x14ac:dyDescent="0.15">
      <c r="A827" s="68">
        <v>739</v>
      </c>
      <c r="B827" s="71" t="s">
        <v>3163</v>
      </c>
      <c r="C827" s="68"/>
      <c r="D827" s="68"/>
    </row>
    <row r="828" spans="1:4" x14ac:dyDescent="0.15">
      <c r="A828" s="68">
        <v>4532</v>
      </c>
      <c r="B828" s="74" t="s">
        <v>3173</v>
      </c>
      <c r="C828" s="68"/>
      <c r="D828" s="68"/>
    </row>
    <row r="829" spans="1:4" x14ac:dyDescent="0.15">
      <c r="A829" s="68">
        <v>4533</v>
      </c>
      <c r="B829" s="74" t="s">
        <v>3174</v>
      </c>
      <c r="C829" s="68"/>
      <c r="D829" s="68"/>
    </row>
    <row r="830" spans="1:4" x14ac:dyDescent="0.15">
      <c r="A830" s="68">
        <v>4721</v>
      </c>
      <c r="B830" s="71" t="s">
        <v>3193</v>
      </c>
      <c r="C830" s="68"/>
      <c r="D830" s="68"/>
    </row>
    <row r="831" spans="1:4" x14ac:dyDescent="0.15">
      <c r="A831" s="68">
        <v>4722</v>
      </c>
      <c r="B831" s="71" t="s">
        <v>3243</v>
      </c>
      <c r="C831" s="68"/>
      <c r="D831" s="68"/>
    </row>
    <row r="832" spans="1:4" x14ac:dyDescent="0.15">
      <c r="A832" s="68">
        <v>4723</v>
      </c>
      <c r="B832" s="71" t="s">
        <v>3246</v>
      </c>
      <c r="C832" s="68"/>
      <c r="D832" s="68"/>
    </row>
    <row r="833" spans="1:4" x14ac:dyDescent="0.15">
      <c r="A833" s="68">
        <v>4724</v>
      </c>
      <c r="B833" s="71" t="s">
        <v>3189</v>
      </c>
      <c r="C833" s="68"/>
      <c r="D833" s="68"/>
    </row>
    <row r="834" spans="1:4" x14ac:dyDescent="0.15">
      <c r="A834" s="68">
        <v>4725</v>
      </c>
      <c r="B834" s="71" t="s">
        <v>3190</v>
      </c>
      <c r="C834" s="68"/>
      <c r="D834" s="68"/>
    </row>
    <row r="835" spans="1:4" x14ac:dyDescent="0.15">
      <c r="A835" s="68">
        <v>4726</v>
      </c>
      <c r="B835" s="71" t="s">
        <v>3245</v>
      </c>
      <c r="C835" s="68"/>
      <c r="D835" s="68"/>
    </row>
    <row r="836" spans="1:4" x14ac:dyDescent="0.15">
      <c r="A836" s="68">
        <v>4727</v>
      </c>
      <c r="B836" s="71" t="s">
        <v>3191</v>
      </c>
      <c r="C836" s="68"/>
      <c r="D836" s="68"/>
    </row>
    <row r="837" spans="1:4" x14ac:dyDescent="0.15">
      <c r="A837" s="68">
        <v>4728</v>
      </c>
      <c r="B837" s="71" t="s">
        <v>3192</v>
      </c>
      <c r="C837" s="68"/>
      <c r="D837" s="68"/>
    </row>
    <row r="838" spans="1:4" x14ac:dyDescent="0.15">
      <c r="A838" s="70">
        <v>747</v>
      </c>
      <c r="B838" s="71" t="s">
        <v>3194</v>
      </c>
      <c r="C838" s="70"/>
      <c r="D838" s="70"/>
    </row>
    <row r="839" spans="1:4" x14ac:dyDescent="0.15">
      <c r="A839" s="68">
        <v>748</v>
      </c>
      <c r="B839" s="71" t="s">
        <v>3195</v>
      </c>
      <c r="C839" s="68"/>
      <c r="D839" s="68"/>
    </row>
    <row r="840" spans="1:4" x14ac:dyDescent="0.15">
      <c r="A840" s="8">
        <v>4729</v>
      </c>
      <c r="B840" t="s">
        <v>3209</v>
      </c>
    </row>
    <row r="841" spans="1:4" x14ac:dyDescent="0.15">
      <c r="A841" s="8">
        <v>4730</v>
      </c>
      <c r="B841" t="s">
        <v>3210</v>
      </c>
    </row>
    <row r="842" spans="1:4" x14ac:dyDescent="0.15">
      <c r="A842" s="8">
        <v>4731</v>
      </c>
      <c r="B842" t="s">
        <v>3244</v>
      </c>
    </row>
    <row r="843" spans="1:4" x14ac:dyDescent="0.15">
      <c r="A843" s="8">
        <v>4750</v>
      </c>
      <c r="B843" t="s">
        <v>3270</v>
      </c>
    </row>
    <row r="844" spans="1:4" x14ac:dyDescent="0.15">
      <c r="A844" s="8">
        <v>4751</v>
      </c>
      <c r="B844" t="s">
        <v>3271</v>
      </c>
    </row>
    <row r="845" spans="1:4" x14ac:dyDescent="0.15">
      <c r="A845" s="8">
        <v>4752</v>
      </c>
      <c r="B845" s="3" t="s">
        <v>3273</v>
      </c>
    </row>
    <row r="846" spans="1:4" x14ac:dyDescent="0.15">
      <c r="A846" s="8">
        <v>4753</v>
      </c>
      <c r="B846" s="3" t="s">
        <v>3272</v>
      </c>
    </row>
    <row r="847" spans="1:4" x14ac:dyDescent="0.15">
      <c r="A847" s="8">
        <v>4754</v>
      </c>
      <c r="B847" t="s">
        <v>3269</v>
      </c>
    </row>
    <row r="848" spans="1:4" x14ac:dyDescent="0.15">
      <c r="A848" s="8">
        <v>4376</v>
      </c>
      <c r="B848" t="s">
        <v>3286</v>
      </c>
    </row>
    <row r="849" spans="1:7" x14ac:dyDescent="0.15">
      <c r="A849" s="8">
        <v>1708</v>
      </c>
      <c r="B849" t="s">
        <v>3295</v>
      </c>
    </row>
    <row r="850" spans="1:7" x14ac:dyDescent="0.15">
      <c r="A850" s="8">
        <v>4800</v>
      </c>
      <c r="B850" s="3" t="s">
        <v>3320</v>
      </c>
    </row>
    <row r="851" spans="1:7" x14ac:dyDescent="0.15">
      <c r="A851" s="8">
        <v>4801</v>
      </c>
      <c r="B851" t="s">
        <v>3315</v>
      </c>
    </row>
    <row r="852" spans="1:7" x14ac:dyDescent="0.15">
      <c r="A852" s="8">
        <v>4802</v>
      </c>
      <c r="B852" t="s">
        <v>3316</v>
      </c>
    </row>
    <row r="853" spans="1:7" x14ac:dyDescent="0.15">
      <c r="A853" s="8">
        <v>4803</v>
      </c>
      <c r="B853" t="s">
        <v>3317</v>
      </c>
    </row>
    <row r="854" spans="1:7" x14ac:dyDescent="0.15">
      <c r="A854" s="8">
        <v>4804</v>
      </c>
      <c r="B854" t="s">
        <v>3318</v>
      </c>
    </row>
    <row r="855" spans="1:7" x14ac:dyDescent="0.15">
      <c r="A855" s="8">
        <v>4805</v>
      </c>
      <c r="B855" t="s">
        <v>3319</v>
      </c>
    </row>
    <row r="856" spans="1:7" x14ac:dyDescent="0.15">
      <c r="A856" s="8">
        <v>4806</v>
      </c>
      <c r="B856" s="3" t="s">
        <v>3321</v>
      </c>
    </row>
    <row r="857" spans="1:7" x14ac:dyDescent="0.15">
      <c r="A857" s="8">
        <v>4807</v>
      </c>
      <c r="B857" s="3" t="s">
        <v>3322</v>
      </c>
    </row>
    <row r="858" spans="1:7" x14ac:dyDescent="0.15">
      <c r="A858" s="8">
        <v>4808</v>
      </c>
      <c r="B858" s="3" t="s">
        <v>3336</v>
      </c>
    </row>
    <row r="859" spans="1:7" x14ac:dyDescent="0.15">
      <c r="A859" s="65">
        <v>202</v>
      </c>
      <c r="B859" s="3" t="s">
        <v>3409</v>
      </c>
    </row>
    <row r="860" spans="1:7" x14ac:dyDescent="0.15">
      <c r="A860" s="65">
        <v>203</v>
      </c>
      <c r="B860" s="3" t="s">
        <v>3346</v>
      </c>
    </row>
    <row r="861" spans="1:7" x14ac:dyDescent="0.15">
      <c r="A861" s="65">
        <v>204</v>
      </c>
      <c r="B861" s="3" t="s">
        <v>3347</v>
      </c>
    </row>
    <row r="862" spans="1:7" x14ac:dyDescent="0.15">
      <c r="A862" s="65">
        <v>205</v>
      </c>
      <c r="B862" s="3" t="s">
        <v>3345</v>
      </c>
      <c r="G862"/>
    </row>
    <row r="863" spans="1:7" x14ac:dyDescent="0.15">
      <c r="A863" s="65">
        <v>206</v>
      </c>
      <c r="B863" s="3" t="s">
        <v>3348</v>
      </c>
    </row>
    <row r="864" spans="1:7" x14ac:dyDescent="0.15">
      <c r="A864" s="8" t="s">
        <v>3366</v>
      </c>
      <c r="B864" s="3" t="s">
        <v>3390</v>
      </c>
      <c r="E864" s="3"/>
    </row>
    <row r="865" spans="1:5" x14ac:dyDescent="0.15">
      <c r="A865" s="8" t="s">
        <v>3367</v>
      </c>
      <c r="B865" s="3" t="s">
        <v>3391</v>
      </c>
      <c r="E865" s="3"/>
    </row>
    <row r="866" spans="1:5" x14ac:dyDescent="0.15">
      <c r="A866" s="8" t="s">
        <v>3368</v>
      </c>
      <c r="B866" t="s">
        <v>3379</v>
      </c>
      <c r="E866" s="3"/>
    </row>
    <row r="867" spans="1:5" x14ac:dyDescent="0.15">
      <c r="A867" s="8" t="s">
        <v>3369</v>
      </c>
      <c r="B867" t="s">
        <v>3380</v>
      </c>
      <c r="E867" s="3"/>
    </row>
    <row r="868" spans="1:5" x14ac:dyDescent="0.15">
      <c r="A868" s="8" t="s">
        <v>3370</v>
      </c>
      <c r="B868" t="s">
        <v>3381</v>
      </c>
      <c r="E868" s="3"/>
    </row>
    <row r="869" spans="1:5" x14ac:dyDescent="0.15">
      <c r="A869" s="8" t="s">
        <v>3371</v>
      </c>
      <c r="B869" t="s">
        <v>3382</v>
      </c>
      <c r="E869" s="3"/>
    </row>
    <row r="870" spans="1:5" x14ac:dyDescent="0.15">
      <c r="A870" s="8" t="s">
        <v>3372</v>
      </c>
      <c r="B870" t="s">
        <v>3383</v>
      </c>
      <c r="E870" s="3"/>
    </row>
    <row r="871" spans="1:5" x14ac:dyDescent="0.15">
      <c r="A871" s="8" t="s">
        <v>3373</v>
      </c>
      <c r="B871" t="s">
        <v>3384</v>
      </c>
      <c r="E871" s="3"/>
    </row>
    <row r="872" spans="1:5" x14ac:dyDescent="0.15">
      <c r="A872" s="8" t="s">
        <v>3374</v>
      </c>
      <c r="B872" t="s">
        <v>3385</v>
      </c>
      <c r="E872" s="3"/>
    </row>
    <row r="873" spans="1:5" x14ac:dyDescent="0.15">
      <c r="A873" s="8" t="s">
        <v>3375</v>
      </c>
      <c r="B873" t="s">
        <v>3386</v>
      </c>
      <c r="E873" s="3"/>
    </row>
    <row r="874" spans="1:5" x14ac:dyDescent="0.15">
      <c r="A874" s="8" t="s">
        <v>3376</v>
      </c>
      <c r="B874" t="s">
        <v>3387</v>
      </c>
      <c r="E874" s="3"/>
    </row>
    <row r="875" spans="1:5" x14ac:dyDescent="0.15">
      <c r="A875" s="8" t="s">
        <v>3377</v>
      </c>
      <c r="B875" t="s">
        <v>3388</v>
      </c>
      <c r="E875" s="3"/>
    </row>
    <row r="876" spans="1:5" x14ac:dyDescent="0.15">
      <c r="A876" s="8" t="s">
        <v>3378</v>
      </c>
      <c r="B876" t="s">
        <v>3389</v>
      </c>
      <c r="E876" s="3"/>
    </row>
    <row r="877" spans="1:5" x14ac:dyDescent="0.15">
      <c r="A877" s="8">
        <v>4917</v>
      </c>
      <c r="B877" s="3" t="s">
        <v>3403</v>
      </c>
    </row>
    <row r="878" spans="1:5" x14ac:dyDescent="0.15">
      <c r="A878" s="8">
        <v>4918</v>
      </c>
      <c r="B878" t="s">
        <v>3404</v>
      </c>
    </row>
    <row r="879" spans="1:5" x14ac:dyDescent="0.15">
      <c r="A879" s="8">
        <v>4916</v>
      </c>
      <c r="B879" s="3" t="s">
        <v>3544</v>
      </c>
    </row>
    <row r="880" spans="1:5" x14ac:dyDescent="0.15">
      <c r="A880" s="8">
        <v>4920</v>
      </c>
      <c r="B880" t="s">
        <v>3406</v>
      </c>
    </row>
    <row r="881" spans="1:2" x14ac:dyDescent="0.15">
      <c r="A881" s="8">
        <v>4919</v>
      </c>
      <c r="B881" t="s">
        <v>3407</v>
      </c>
    </row>
    <row r="882" spans="1:2" x14ac:dyDescent="0.15">
      <c r="A882" s="8">
        <v>4921</v>
      </c>
      <c r="B882" t="s">
        <v>3408</v>
      </c>
    </row>
    <row r="883" spans="1:2" x14ac:dyDescent="0.15">
      <c r="A883" s="65">
        <v>450</v>
      </c>
      <c r="B883" s="3" t="s">
        <v>3410</v>
      </c>
    </row>
    <row r="884" spans="1:2" x14ac:dyDescent="0.15">
      <c r="A884" s="8">
        <v>909</v>
      </c>
      <c r="B884" s="3" t="s">
        <v>3533</v>
      </c>
    </row>
    <row r="885" spans="1:2" x14ac:dyDescent="0.15">
      <c r="A885" s="8">
        <v>4940</v>
      </c>
      <c r="B885" s="3" t="s">
        <v>3411</v>
      </c>
    </row>
    <row r="886" spans="1:2" x14ac:dyDescent="0.15">
      <c r="A886" s="8">
        <v>4941</v>
      </c>
      <c r="B886" t="s">
        <v>3412</v>
      </c>
    </row>
    <row r="887" spans="1:2" x14ac:dyDescent="0.15">
      <c r="A887" s="8">
        <v>4942</v>
      </c>
      <c r="B887" s="3" t="s">
        <v>3413</v>
      </c>
    </row>
    <row r="888" spans="1:2" x14ac:dyDescent="0.15">
      <c r="A888" s="8">
        <v>4943</v>
      </c>
      <c r="B888" s="3" t="s">
        <v>3456</v>
      </c>
    </row>
    <row r="889" spans="1:2" x14ac:dyDescent="0.15">
      <c r="A889" s="65">
        <v>4944</v>
      </c>
      <c r="B889" s="3" t="s">
        <v>3417</v>
      </c>
    </row>
    <row r="890" spans="1:2" x14ac:dyDescent="0.15">
      <c r="A890" s="8">
        <v>4932</v>
      </c>
      <c r="B890" s="3" t="s">
        <v>3419</v>
      </c>
    </row>
    <row r="891" spans="1:2" x14ac:dyDescent="0.15">
      <c r="A891" s="8">
        <v>4933</v>
      </c>
      <c r="B891" s="3" t="s">
        <v>3420</v>
      </c>
    </row>
    <row r="892" spans="1:2" x14ac:dyDescent="0.15">
      <c r="A892" s="8">
        <v>4934</v>
      </c>
      <c r="B892" s="3" t="s">
        <v>3498</v>
      </c>
    </row>
    <row r="893" spans="1:2" x14ac:dyDescent="0.15">
      <c r="A893" s="8">
        <v>4948</v>
      </c>
      <c r="B893" s="3" t="s">
        <v>3421</v>
      </c>
    </row>
    <row r="894" spans="1:2" x14ac:dyDescent="0.15">
      <c r="A894" s="65">
        <v>4949</v>
      </c>
      <c r="B894" s="3" t="s">
        <v>3423</v>
      </c>
    </row>
    <row r="895" spans="1:2" x14ac:dyDescent="0.15">
      <c r="A895" s="8">
        <v>38</v>
      </c>
      <c r="B895" s="3" t="s">
        <v>3426</v>
      </c>
    </row>
    <row r="896" spans="1:2" x14ac:dyDescent="0.15">
      <c r="A896" s="8">
        <v>4950</v>
      </c>
      <c r="B896" s="3" t="s">
        <v>3439</v>
      </c>
    </row>
    <row r="897" spans="1:8" x14ac:dyDescent="0.15">
      <c r="A897" s="8">
        <v>4951</v>
      </c>
      <c r="B897" s="3" t="s">
        <v>3440</v>
      </c>
    </row>
    <row r="898" spans="1:8" x14ac:dyDescent="0.15">
      <c r="A898" s="8">
        <v>4952</v>
      </c>
      <c r="B898" s="3" t="s">
        <v>3441</v>
      </c>
    </row>
    <row r="899" spans="1:8" x14ac:dyDescent="0.15">
      <c r="A899" s="8">
        <v>4953</v>
      </c>
      <c r="B899" s="3" t="s">
        <v>3484</v>
      </c>
    </row>
    <row r="900" spans="1:8" x14ac:dyDescent="0.15">
      <c r="A900" s="8">
        <v>4954</v>
      </c>
      <c r="B900" s="3" t="s">
        <v>3485</v>
      </c>
    </row>
    <row r="901" spans="1:8" x14ac:dyDescent="0.15">
      <c r="A901" s="8">
        <v>4955</v>
      </c>
      <c r="B901" s="3" t="s">
        <v>3486</v>
      </c>
    </row>
    <row r="902" spans="1:8" x14ac:dyDescent="0.15">
      <c r="A902" s="8">
        <v>4956</v>
      </c>
      <c r="B902" s="3" t="s">
        <v>3487</v>
      </c>
    </row>
    <row r="903" spans="1:8" x14ac:dyDescent="0.15">
      <c r="A903" s="8">
        <v>4957</v>
      </c>
      <c r="B903" s="3" t="s">
        <v>3488</v>
      </c>
    </row>
    <row r="904" spans="1:8" x14ac:dyDescent="0.15">
      <c r="A904" s="8">
        <v>4958</v>
      </c>
      <c r="B904" s="3" t="s">
        <v>3489</v>
      </c>
      <c r="H904" s="65"/>
    </row>
    <row r="905" spans="1:8" x14ac:dyDescent="0.15">
      <c r="A905" s="8">
        <v>4732</v>
      </c>
      <c r="B905" s="3" t="s">
        <v>3490</v>
      </c>
    </row>
    <row r="906" spans="1:8" x14ac:dyDescent="0.15">
      <c r="A906" s="8">
        <v>4733</v>
      </c>
      <c r="B906" s="3" t="s">
        <v>3491</v>
      </c>
    </row>
    <row r="907" spans="1:8" x14ac:dyDescent="0.15">
      <c r="A907" s="8">
        <v>4734</v>
      </c>
      <c r="B907" s="3" t="s">
        <v>3492</v>
      </c>
    </row>
    <row r="908" spans="1:8" x14ac:dyDescent="0.15">
      <c r="A908" s="8">
        <v>4735</v>
      </c>
      <c r="B908" s="3" t="s">
        <v>3493</v>
      </c>
    </row>
    <row r="909" spans="1:8" x14ac:dyDescent="0.15">
      <c r="A909" s="8">
        <v>4736</v>
      </c>
      <c r="B909" s="3" t="s">
        <v>3494</v>
      </c>
    </row>
    <row r="910" spans="1:8" x14ac:dyDescent="0.15">
      <c r="A910" s="8">
        <v>4737</v>
      </c>
      <c r="B910" s="3" t="s">
        <v>3495</v>
      </c>
    </row>
    <row r="911" spans="1:8" x14ac:dyDescent="0.15">
      <c r="A911" s="8">
        <v>4738</v>
      </c>
      <c r="B911" s="3" t="s">
        <v>3496</v>
      </c>
    </row>
    <row r="912" spans="1:8" x14ac:dyDescent="0.15">
      <c r="A912" s="8">
        <v>4739</v>
      </c>
      <c r="B912" s="3" t="s">
        <v>3497</v>
      </c>
    </row>
    <row r="913" spans="1:7" x14ac:dyDescent="0.15">
      <c r="A913" s="8">
        <v>39</v>
      </c>
      <c r="B913" s="3" t="s">
        <v>3499</v>
      </c>
    </row>
    <row r="914" spans="1:7" x14ac:dyDescent="0.15">
      <c r="A914" s="8">
        <v>4959</v>
      </c>
      <c r="B914" t="s">
        <v>3500</v>
      </c>
    </row>
    <row r="915" spans="1:7" x14ac:dyDescent="0.15">
      <c r="A915" s="8">
        <v>910</v>
      </c>
      <c r="B915" s="3" t="s">
        <v>3506</v>
      </c>
    </row>
    <row r="916" spans="1:7" x14ac:dyDescent="0.15">
      <c r="A916" s="8">
        <v>4350</v>
      </c>
      <c r="B916" t="s">
        <v>3507</v>
      </c>
    </row>
    <row r="917" spans="1:7" x14ac:dyDescent="0.15">
      <c r="A917" s="8">
        <v>4351</v>
      </c>
      <c r="B917" t="s">
        <v>3508</v>
      </c>
    </row>
    <row r="918" spans="1:7" x14ac:dyDescent="0.15">
      <c r="A918" s="8">
        <v>4377</v>
      </c>
      <c r="B918" t="s">
        <v>3509</v>
      </c>
    </row>
    <row r="919" spans="1:7" x14ac:dyDescent="0.15">
      <c r="A919" s="8">
        <v>4378</v>
      </c>
      <c r="B919" t="s">
        <v>3510</v>
      </c>
    </row>
    <row r="920" spans="1:7" x14ac:dyDescent="0.15">
      <c r="A920" s="8">
        <v>4339</v>
      </c>
      <c r="B920" t="s">
        <v>3511</v>
      </c>
    </row>
    <row r="921" spans="1:7" x14ac:dyDescent="0.15">
      <c r="A921" s="8">
        <v>4338</v>
      </c>
      <c r="B921" t="s">
        <v>3512</v>
      </c>
    </row>
    <row r="922" spans="1:7" x14ac:dyDescent="0.15">
      <c r="A922" s="3">
        <v>40</v>
      </c>
      <c r="B922" s="3" t="s">
        <v>3517</v>
      </c>
      <c r="G922" s="4"/>
    </row>
    <row r="923" spans="1:7" x14ac:dyDescent="0.15">
      <c r="A923" s="3">
        <v>3805</v>
      </c>
      <c r="B923" s="3" t="s">
        <v>3516</v>
      </c>
      <c r="G923" s="4"/>
    </row>
    <row r="924" spans="1:7" x14ac:dyDescent="0.15">
      <c r="A924" s="8">
        <v>5001</v>
      </c>
      <c r="B924" t="s">
        <v>3518</v>
      </c>
      <c r="G924" s="4"/>
    </row>
    <row r="925" spans="1:7" x14ac:dyDescent="0.15">
      <c r="A925" s="8">
        <v>5002</v>
      </c>
      <c r="B925" t="s">
        <v>3519</v>
      </c>
      <c r="G925" s="4"/>
    </row>
    <row r="926" spans="1:7" x14ac:dyDescent="0.15">
      <c r="A926" s="8">
        <v>5003</v>
      </c>
      <c r="B926" t="s">
        <v>3520</v>
      </c>
      <c r="G926" s="4"/>
    </row>
    <row r="927" spans="1:7" x14ac:dyDescent="0.15">
      <c r="A927" s="4">
        <v>5050</v>
      </c>
      <c r="B927" s="65" t="s">
        <v>3523</v>
      </c>
      <c r="G927" s="4"/>
    </row>
    <row r="928" spans="1:7" x14ac:dyDescent="0.15">
      <c r="A928" s="4">
        <v>5051</v>
      </c>
      <c r="B928" s="8" t="s">
        <v>2440</v>
      </c>
    </row>
    <row r="929" spans="1:2" x14ac:dyDescent="0.15">
      <c r="A929" s="4">
        <v>5052</v>
      </c>
      <c r="B929" s="65" t="s">
        <v>3525</v>
      </c>
    </row>
    <row r="930" spans="1:2" x14ac:dyDescent="0.15">
      <c r="A930" s="4">
        <v>5053</v>
      </c>
      <c r="B930" s="8" t="s">
        <v>3524</v>
      </c>
    </row>
    <row r="931" spans="1:2" x14ac:dyDescent="0.15">
      <c r="A931" s="4">
        <v>5054</v>
      </c>
      <c r="B931" s="65" t="s">
        <v>3526</v>
      </c>
    </row>
    <row r="932" spans="1:2" x14ac:dyDescent="0.15">
      <c r="A932" s="4">
        <v>5055</v>
      </c>
      <c r="B932" s="65" t="s">
        <v>3527</v>
      </c>
    </row>
    <row r="933" spans="1:2" x14ac:dyDescent="0.15">
      <c r="A933" s="3">
        <v>5070</v>
      </c>
      <c r="B933" s="3" t="s">
        <v>3541</v>
      </c>
    </row>
    <row r="934" spans="1:2" x14ac:dyDescent="0.15">
      <c r="A934" s="8">
        <v>5071</v>
      </c>
      <c r="B934" t="s">
        <v>3547</v>
      </c>
    </row>
    <row r="935" spans="1:2" x14ac:dyDescent="0.15">
      <c r="A935" s="3">
        <v>5072</v>
      </c>
      <c r="B935" s="65" t="s">
        <v>3552</v>
      </c>
    </row>
    <row r="936" spans="1:2" x14ac:dyDescent="0.15">
      <c r="A936" s="3">
        <v>5073</v>
      </c>
      <c r="B936" s="65" t="s">
        <v>3554</v>
      </c>
    </row>
    <row r="937" spans="1:2" x14ac:dyDescent="0.15">
      <c r="A937" s="3">
        <v>5074</v>
      </c>
      <c r="B937" s="65" t="s">
        <v>3553</v>
      </c>
    </row>
    <row r="938" spans="1:2" x14ac:dyDescent="0.15">
      <c r="A938" s="8">
        <v>5075</v>
      </c>
      <c r="B938" s="65" t="s">
        <v>3556</v>
      </c>
    </row>
    <row r="939" spans="1:2" x14ac:dyDescent="0.15">
      <c r="B939" s="3"/>
    </row>
    <row r="940" spans="1:2" x14ac:dyDescent="0.15">
      <c r="B940" s="3"/>
    </row>
    <row r="941" spans="1:2" x14ac:dyDescent="0.15">
      <c r="B941" s="3"/>
    </row>
  </sheetData>
  <phoneticPr fontId="24" type="noConversion"/>
  <conditionalFormatting sqref="A895:A898 A1:A876 A878:A879 A881 A884 A886 A888 A890:A892 A913:A921 A934 A938:A1048576">
    <cfRule type="duplicateValues" dxfId="7" priority="5"/>
  </conditionalFormatting>
  <conditionalFormatting sqref="A913:A921 A1:A898 A934 A938:A1048576">
    <cfRule type="duplicateValues" dxfId="6" priority="4"/>
  </conditionalFormatting>
  <conditionalFormatting sqref="A899:A912">
    <cfRule type="duplicateValues" dxfId="5" priority="3"/>
  </conditionalFormatting>
  <conditionalFormatting sqref="A899:A912">
    <cfRule type="duplicateValues" dxfId="4" priority="2"/>
  </conditionalFormatting>
  <conditionalFormatting sqref="A5:A811">
    <cfRule type="duplicateValues" dxfId="3" priority="744"/>
  </conditionalFormatting>
  <conditionalFormatting sqref="A1:A926 A934 A938:A1048576">
    <cfRule type="duplicateValues" dxfId="2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8"/>
  <sheetViews>
    <sheetView topLeftCell="A37" workbookViewId="0">
      <selection activeCell="C65" sqref="C65"/>
    </sheetView>
  </sheetViews>
  <sheetFormatPr defaultColWidth="9" defaultRowHeight="13.5" x14ac:dyDescent="0.15"/>
  <cols>
    <col min="1" max="1" width="19.5" style="4" customWidth="1"/>
    <col min="2" max="2" width="55" customWidth="1"/>
    <col min="3" max="3" width="44.625" customWidth="1"/>
  </cols>
  <sheetData>
    <row r="1" spans="1:8" x14ac:dyDescent="0.15">
      <c r="A1" s="1" t="s">
        <v>26</v>
      </c>
      <c r="B1" s="2" t="s">
        <v>17</v>
      </c>
      <c r="C1" s="2" t="s">
        <v>22</v>
      </c>
    </row>
    <row r="2" spans="1:8" x14ac:dyDescent="0.15">
      <c r="A2" s="1" t="s">
        <v>35</v>
      </c>
      <c r="B2" s="2" t="s">
        <v>27</v>
      </c>
      <c r="C2" s="2" t="s">
        <v>12</v>
      </c>
    </row>
    <row r="3" spans="1:8" x14ac:dyDescent="0.15">
      <c r="A3" s="1" t="s">
        <v>37</v>
      </c>
      <c r="B3" s="1" t="s">
        <v>39</v>
      </c>
      <c r="C3" s="2" t="s">
        <v>39</v>
      </c>
    </row>
    <row r="4" spans="1:8" x14ac:dyDescent="0.15">
      <c r="A4" s="1">
        <v>1</v>
      </c>
      <c r="B4" s="1">
        <v>1</v>
      </c>
      <c r="C4" s="2">
        <v>1</v>
      </c>
    </row>
    <row r="5" spans="1:8" x14ac:dyDescent="0.15">
      <c r="A5" s="4">
        <v>0</v>
      </c>
      <c r="B5" s="3" t="s">
        <v>1906</v>
      </c>
    </row>
    <row r="6" spans="1:8" x14ac:dyDescent="0.15">
      <c r="A6" s="4">
        <v>1</v>
      </c>
      <c r="B6" t="s">
        <v>2453</v>
      </c>
    </row>
    <row r="7" spans="1:8" x14ac:dyDescent="0.15">
      <c r="A7" s="4">
        <v>2</v>
      </c>
      <c r="B7" t="s">
        <v>2454</v>
      </c>
    </row>
    <row r="8" spans="1:8" x14ac:dyDescent="0.15">
      <c r="A8" s="4">
        <v>3</v>
      </c>
      <c r="B8" t="s">
        <v>2455</v>
      </c>
    </row>
    <row r="9" spans="1:8" x14ac:dyDescent="0.15">
      <c r="A9" s="4">
        <v>4</v>
      </c>
      <c r="B9" t="s">
        <v>2456</v>
      </c>
    </row>
    <row r="10" spans="1:8" x14ac:dyDescent="0.15">
      <c r="A10" s="4">
        <v>5</v>
      </c>
      <c r="B10" t="s">
        <v>2448</v>
      </c>
    </row>
    <row r="11" spans="1:8" x14ac:dyDescent="0.15">
      <c r="A11" s="4">
        <v>6</v>
      </c>
      <c r="B11" t="s">
        <v>2457</v>
      </c>
    </row>
    <row r="12" spans="1:8" x14ac:dyDescent="0.15">
      <c r="A12" s="4">
        <v>7</v>
      </c>
      <c r="B12" t="s">
        <v>2458</v>
      </c>
    </row>
    <row r="13" spans="1:8" x14ac:dyDescent="0.15">
      <c r="A13" s="4">
        <v>1001</v>
      </c>
      <c r="B13" t="s">
        <v>2459</v>
      </c>
    </row>
    <row r="14" spans="1:8" x14ac:dyDescent="0.15">
      <c r="A14" s="4">
        <v>8</v>
      </c>
      <c r="B14" t="s">
        <v>2460</v>
      </c>
    </row>
    <row r="15" spans="1:8" x14ac:dyDescent="0.15">
      <c r="A15" s="4">
        <v>9</v>
      </c>
      <c r="B15" t="s">
        <v>2461</v>
      </c>
    </row>
    <row r="16" spans="1:8" x14ac:dyDescent="0.15">
      <c r="A16" s="4">
        <v>10</v>
      </c>
      <c r="B16" t="s">
        <v>2462</v>
      </c>
      <c r="E16">
        <v>4</v>
      </c>
      <c r="F16">
        <v>86</v>
      </c>
      <c r="G16">
        <v>86.5</v>
      </c>
      <c r="H16">
        <v>86.9</v>
      </c>
    </row>
    <row r="17" spans="1:8" x14ac:dyDescent="0.15">
      <c r="A17" s="4">
        <v>11</v>
      </c>
      <c r="B17" t="s">
        <v>2463</v>
      </c>
      <c r="E17">
        <v>5</v>
      </c>
      <c r="F17">
        <v>84.4</v>
      </c>
      <c r="G17">
        <v>86</v>
      </c>
      <c r="H17">
        <v>87.9</v>
      </c>
    </row>
    <row r="18" spans="1:8" x14ac:dyDescent="0.15">
      <c r="A18" s="4">
        <v>12</v>
      </c>
      <c r="B18" t="s">
        <v>2464</v>
      </c>
      <c r="E18">
        <v>6</v>
      </c>
      <c r="F18">
        <v>78.099999999999994</v>
      </c>
      <c r="G18">
        <v>80.7</v>
      </c>
      <c r="H18">
        <v>84.3</v>
      </c>
    </row>
    <row r="19" spans="1:8" x14ac:dyDescent="0.15">
      <c r="A19" s="4">
        <v>13</v>
      </c>
      <c r="B19" t="s">
        <v>2465</v>
      </c>
      <c r="E19">
        <v>7</v>
      </c>
      <c r="F19">
        <v>75.3</v>
      </c>
      <c r="G19">
        <v>77.400000000000006</v>
      </c>
      <c r="H19">
        <v>78.7</v>
      </c>
    </row>
    <row r="20" spans="1:8" x14ac:dyDescent="0.15">
      <c r="A20" s="4">
        <v>14</v>
      </c>
      <c r="B20" t="s">
        <v>2466</v>
      </c>
      <c r="E20">
        <v>8</v>
      </c>
      <c r="F20">
        <v>72.900000000000006</v>
      </c>
      <c r="G20">
        <v>74</v>
      </c>
      <c r="H20">
        <v>75.400000000000006</v>
      </c>
    </row>
    <row r="21" spans="1:8" x14ac:dyDescent="0.15">
      <c r="A21" s="4">
        <v>15</v>
      </c>
      <c r="B21" t="s">
        <v>2467</v>
      </c>
      <c r="E21">
        <v>9</v>
      </c>
      <c r="F21">
        <v>72.099999999999994</v>
      </c>
      <c r="G21">
        <v>73</v>
      </c>
      <c r="H21">
        <v>74.8</v>
      </c>
    </row>
    <row r="22" spans="1:8" x14ac:dyDescent="0.15">
      <c r="A22" s="4">
        <v>16</v>
      </c>
      <c r="B22" s="3" t="s">
        <v>2448</v>
      </c>
      <c r="C22" s="3" t="s">
        <v>2468</v>
      </c>
    </row>
    <row r="23" spans="1:8" x14ac:dyDescent="0.15">
      <c r="A23" s="4">
        <v>17</v>
      </c>
      <c r="B23" s="3" t="s">
        <v>2469</v>
      </c>
      <c r="C23" s="3" t="s">
        <v>2470</v>
      </c>
    </row>
    <row r="24" spans="1:8" x14ac:dyDescent="0.15">
      <c r="A24" s="4">
        <v>18</v>
      </c>
      <c r="B24" s="3" t="s">
        <v>2471</v>
      </c>
      <c r="C24" s="3" t="s">
        <v>2472</v>
      </c>
    </row>
    <row r="25" spans="1:8" x14ac:dyDescent="0.15">
      <c r="A25" s="4">
        <v>19</v>
      </c>
      <c r="B25" s="3" t="s">
        <v>2473</v>
      </c>
      <c r="C25" s="3" t="s">
        <v>2474</v>
      </c>
    </row>
    <row r="26" spans="1:8" x14ac:dyDescent="0.15">
      <c r="A26" s="4">
        <v>20</v>
      </c>
      <c r="B26" s="3" t="s">
        <v>2475</v>
      </c>
      <c r="C26" s="3" t="s">
        <v>2476</v>
      </c>
    </row>
    <row r="27" spans="1:8" x14ac:dyDescent="0.15">
      <c r="A27" s="4">
        <v>21</v>
      </c>
      <c r="B27" s="3" t="s">
        <v>2477</v>
      </c>
      <c r="C27" s="3" t="s">
        <v>2478</v>
      </c>
    </row>
    <row r="28" spans="1:8" x14ac:dyDescent="0.15">
      <c r="A28" s="4">
        <v>22</v>
      </c>
      <c r="B28" t="s">
        <v>2479</v>
      </c>
    </row>
    <row r="29" spans="1:8" x14ac:dyDescent="0.15">
      <c r="A29" s="4">
        <v>23</v>
      </c>
      <c r="B29" t="s">
        <v>2480</v>
      </c>
    </row>
    <row r="30" spans="1:8" x14ac:dyDescent="0.15">
      <c r="A30" s="4">
        <v>24</v>
      </c>
      <c r="B30" t="s">
        <v>2481</v>
      </c>
    </row>
    <row r="31" spans="1:8" x14ac:dyDescent="0.15">
      <c r="A31" s="4">
        <v>25</v>
      </c>
      <c r="B31" t="s">
        <v>2482</v>
      </c>
    </row>
    <row r="32" spans="1:8" x14ac:dyDescent="0.15">
      <c r="A32" s="4">
        <v>26</v>
      </c>
      <c r="B32" t="s">
        <v>2483</v>
      </c>
    </row>
    <row r="33" spans="1:3" x14ac:dyDescent="0.15">
      <c r="A33" s="4">
        <v>27</v>
      </c>
      <c r="B33" s="3" t="s">
        <v>2484</v>
      </c>
      <c r="C33" s="3" t="s">
        <v>2485</v>
      </c>
    </row>
    <row r="34" spans="1:3" x14ac:dyDescent="0.15">
      <c r="A34" s="5">
        <v>28</v>
      </c>
      <c r="B34" t="s">
        <v>2486</v>
      </c>
    </row>
    <row r="35" spans="1:3" x14ac:dyDescent="0.15">
      <c r="A35" s="5">
        <v>29</v>
      </c>
      <c r="B35" t="s">
        <v>2487</v>
      </c>
    </row>
    <row r="36" spans="1:3" x14ac:dyDescent="0.15">
      <c r="A36" s="5">
        <v>30</v>
      </c>
      <c r="B36" t="s">
        <v>2488</v>
      </c>
    </row>
    <row r="37" spans="1:3" x14ac:dyDescent="0.15">
      <c r="A37" s="4">
        <v>31</v>
      </c>
      <c r="B37" t="s">
        <v>2489</v>
      </c>
    </row>
    <row r="38" spans="1:3" x14ac:dyDescent="0.15">
      <c r="A38" s="4">
        <v>32</v>
      </c>
      <c r="B38" t="s">
        <v>2490</v>
      </c>
    </row>
    <row r="39" spans="1:3" x14ac:dyDescent="0.15">
      <c r="A39" s="4">
        <v>33</v>
      </c>
      <c r="B39" t="s">
        <v>2491</v>
      </c>
    </row>
    <row r="40" spans="1:3" x14ac:dyDescent="0.15">
      <c r="A40" s="4">
        <v>34</v>
      </c>
      <c r="B40" t="s">
        <v>2492</v>
      </c>
    </row>
    <row r="41" spans="1:3" x14ac:dyDescent="0.15">
      <c r="A41" s="4">
        <v>35</v>
      </c>
      <c r="B41" t="s">
        <v>2493</v>
      </c>
    </row>
    <row r="42" spans="1:3" x14ac:dyDescent="0.15">
      <c r="A42" s="4">
        <v>36</v>
      </c>
      <c r="B42" t="s">
        <v>2494</v>
      </c>
    </row>
    <row r="43" spans="1:3" x14ac:dyDescent="0.15">
      <c r="A43" s="4">
        <v>37</v>
      </c>
      <c r="B43" t="s">
        <v>2495</v>
      </c>
    </row>
    <row r="44" spans="1:3" x14ac:dyDescent="0.15">
      <c r="A44" s="4">
        <v>38</v>
      </c>
      <c r="B44" t="s">
        <v>2496</v>
      </c>
    </row>
    <row r="45" spans="1:3" x14ac:dyDescent="0.15">
      <c r="A45" s="4">
        <v>39</v>
      </c>
      <c r="B45" t="s">
        <v>2497</v>
      </c>
    </row>
    <row r="46" spans="1:3" x14ac:dyDescent="0.15">
      <c r="A46" s="4">
        <v>40</v>
      </c>
      <c r="B46" t="s">
        <v>2498</v>
      </c>
    </row>
    <row r="47" spans="1:3" x14ac:dyDescent="0.15">
      <c r="A47" s="4">
        <v>41</v>
      </c>
      <c r="B47" t="s">
        <v>2499</v>
      </c>
    </row>
    <row r="48" spans="1:3" x14ac:dyDescent="0.15">
      <c r="A48" s="4">
        <v>42</v>
      </c>
      <c r="B48" t="s">
        <v>2500</v>
      </c>
    </row>
    <row r="49" spans="1:2" x14ac:dyDescent="0.15">
      <c r="A49" s="4">
        <v>43</v>
      </c>
      <c r="B49" t="s">
        <v>2501</v>
      </c>
    </row>
    <row r="50" spans="1:2" x14ac:dyDescent="0.15">
      <c r="A50" s="4">
        <v>44</v>
      </c>
      <c r="B50" t="s">
        <v>2502</v>
      </c>
    </row>
    <row r="51" spans="1:2" x14ac:dyDescent="0.15">
      <c r="A51" s="4">
        <v>45</v>
      </c>
      <c r="B51" t="s">
        <v>2503</v>
      </c>
    </row>
    <row r="52" spans="1:2" x14ac:dyDescent="0.15">
      <c r="A52" s="4">
        <v>2000</v>
      </c>
      <c r="B52" t="s">
        <v>2504</v>
      </c>
    </row>
    <row r="53" spans="1:2" x14ac:dyDescent="0.15">
      <c r="A53" s="4">
        <v>2001</v>
      </c>
      <c r="B53" t="s">
        <v>2505</v>
      </c>
    </row>
    <row r="54" spans="1:2" x14ac:dyDescent="0.15">
      <c r="A54" s="4">
        <v>2002</v>
      </c>
      <c r="B54" t="s">
        <v>2506</v>
      </c>
    </row>
    <row r="55" spans="1:2" x14ac:dyDescent="0.15">
      <c r="A55" s="4">
        <v>2003</v>
      </c>
      <c r="B55" t="s">
        <v>2507</v>
      </c>
    </row>
    <row r="56" spans="1:2" x14ac:dyDescent="0.15">
      <c r="A56" s="4">
        <v>2004</v>
      </c>
      <c r="B56" t="s">
        <v>2508</v>
      </c>
    </row>
    <row r="57" spans="1:2" x14ac:dyDescent="0.15">
      <c r="A57" s="4">
        <v>2005</v>
      </c>
      <c r="B57" t="s">
        <v>2509</v>
      </c>
    </row>
    <row r="58" spans="1:2" x14ac:dyDescent="0.15">
      <c r="A58" s="4">
        <v>2006</v>
      </c>
      <c r="B58" t="s">
        <v>2510</v>
      </c>
    </row>
    <row r="59" spans="1:2" x14ac:dyDescent="0.15">
      <c r="A59" s="4">
        <v>2007</v>
      </c>
      <c r="B59" t="s">
        <v>2511</v>
      </c>
    </row>
    <row r="60" spans="1:2" x14ac:dyDescent="0.15">
      <c r="A60" s="4">
        <v>2008</v>
      </c>
      <c r="B60" t="s">
        <v>2512</v>
      </c>
    </row>
    <row r="61" spans="1:2" x14ac:dyDescent="0.15">
      <c r="A61" s="4">
        <v>2009</v>
      </c>
      <c r="B61" t="s">
        <v>2513</v>
      </c>
    </row>
    <row r="62" spans="1:2" x14ac:dyDescent="0.15">
      <c r="A62" s="4">
        <v>2010</v>
      </c>
      <c r="B62" t="s">
        <v>2514</v>
      </c>
    </row>
    <row r="63" spans="1:2" x14ac:dyDescent="0.15">
      <c r="A63" s="4">
        <v>2011</v>
      </c>
      <c r="B63" t="s">
        <v>2515</v>
      </c>
    </row>
    <row r="64" spans="1:2" x14ac:dyDescent="0.15">
      <c r="A64" s="4">
        <v>2012</v>
      </c>
      <c r="B64" t="s">
        <v>2516</v>
      </c>
    </row>
    <row r="65" spans="1:2" x14ac:dyDescent="0.15">
      <c r="A65" s="4">
        <v>2013</v>
      </c>
      <c r="B65" t="s">
        <v>2517</v>
      </c>
    </row>
    <row r="66" spans="1:2" x14ac:dyDescent="0.15">
      <c r="A66" s="4">
        <v>2014</v>
      </c>
      <c r="B66" t="s">
        <v>2518</v>
      </c>
    </row>
    <row r="67" spans="1:2" x14ac:dyDescent="0.15">
      <c r="A67" s="4">
        <v>2015</v>
      </c>
      <c r="B67" t="s">
        <v>2519</v>
      </c>
    </row>
    <row r="68" spans="1:2" x14ac:dyDescent="0.15">
      <c r="A68" s="4">
        <v>10000</v>
      </c>
      <c r="B68" t="s">
        <v>2520</v>
      </c>
    </row>
  </sheetData>
  <phoneticPr fontId="26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8"/>
  <sheetViews>
    <sheetView tabSelected="1" topLeftCell="A100" workbookViewId="0">
      <selection activeCell="E129" sqref="E129"/>
    </sheetView>
  </sheetViews>
  <sheetFormatPr defaultColWidth="9" defaultRowHeight="13.5" x14ac:dyDescent="0.15"/>
  <cols>
    <col min="2" max="2" width="43.625" customWidth="1"/>
  </cols>
  <sheetData>
    <row r="1" spans="1:3" x14ac:dyDescent="0.15">
      <c r="A1" s="1" t="s">
        <v>26</v>
      </c>
      <c r="B1" s="2" t="s">
        <v>17</v>
      </c>
      <c r="C1" s="2" t="s">
        <v>22</v>
      </c>
    </row>
    <row r="2" spans="1:3" x14ac:dyDescent="0.15">
      <c r="A2" s="1" t="s">
        <v>35</v>
      </c>
      <c r="B2" s="2" t="s">
        <v>2521</v>
      </c>
      <c r="C2" s="2" t="s">
        <v>12</v>
      </c>
    </row>
    <row r="3" spans="1:3" x14ac:dyDescent="0.15">
      <c r="A3" s="1" t="s">
        <v>37</v>
      </c>
      <c r="B3" s="1" t="s">
        <v>39</v>
      </c>
      <c r="C3" s="2" t="s">
        <v>39</v>
      </c>
    </row>
    <row r="4" spans="1:3" x14ac:dyDescent="0.15">
      <c r="A4" s="1">
        <v>2</v>
      </c>
      <c r="B4" s="1">
        <v>2</v>
      </c>
      <c r="C4" s="2">
        <v>2</v>
      </c>
    </row>
    <row r="5" spans="1:3" x14ac:dyDescent="0.15">
      <c r="A5">
        <v>1</v>
      </c>
      <c r="B5" t="s">
        <v>2522</v>
      </c>
    </row>
    <row r="6" spans="1:3" x14ac:dyDescent="0.15">
      <c r="A6">
        <v>2</v>
      </c>
      <c r="B6" t="s">
        <v>2523</v>
      </c>
    </row>
    <row r="7" spans="1:3" x14ac:dyDescent="0.15">
      <c r="A7">
        <v>3</v>
      </c>
      <c r="B7" t="s">
        <v>2524</v>
      </c>
    </row>
    <row r="8" spans="1:3" x14ac:dyDescent="0.15">
      <c r="A8">
        <v>4</v>
      </c>
      <c r="B8" t="s">
        <v>2525</v>
      </c>
    </row>
    <row r="9" spans="1:3" x14ac:dyDescent="0.15">
      <c r="A9">
        <v>5</v>
      </c>
      <c r="B9" t="s">
        <v>2526</v>
      </c>
    </row>
    <row r="10" spans="1:3" x14ac:dyDescent="0.15">
      <c r="A10">
        <v>6</v>
      </c>
      <c r="B10" s="3" t="s">
        <v>2527</v>
      </c>
    </row>
    <row r="11" spans="1:3" x14ac:dyDescent="0.15">
      <c r="A11">
        <v>7</v>
      </c>
      <c r="B11" t="s">
        <v>2528</v>
      </c>
    </row>
    <row r="12" spans="1:3" x14ac:dyDescent="0.15">
      <c r="A12">
        <v>8</v>
      </c>
      <c r="B12" t="s">
        <v>2529</v>
      </c>
    </row>
    <row r="13" spans="1:3" x14ac:dyDescent="0.15">
      <c r="A13">
        <v>9</v>
      </c>
      <c r="B13" t="s">
        <v>2530</v>
      </c>
    </row>
    <row r="14" spans="1:3" x14ac:dyDescent="0.15">
      <c r="A14">
        <v>10</v>
      </c>
      <c r="B14" t="s">
        <v>2531</v>
      </c>
    </row>
    <row r="15" spans="1:3" x14ac:dyDescent="0.15">
      <c r="A15">
        <v>11</v>
      </c>
      <c r="B15" t="s">
        <v>129</v>
      </c>
    </row>
    <row r="16" spans="1:3" x14ac:dyDescent="0.15">
      <c r="A16">
        <v>12</v>
      </c>
      <c r="B16" t="s">
        <v>2532</v>
      </c>
    </row>
    <row r="17" spans="1:2" x14ac:dyDescent="0.15">
      <c r="A17">
        <v>13</v>
      </c>
      <c r="B17" t="s">
        <v>2533</v>
      </c>
    </row>
    <row r="18" spans="1:2" x14ac:dyDescent="0.15">
      <c r="A18">
        <v>14</v>
      </c>
      <c r="B18" t="s">
        <v>2534</v>
      </c>
    </row>
    <row r="19" spans="1:2" x14ac:dyDescent="0.15">
      <c r="A19">
        <v>15</v>
      </c>
      <c r="B19" t="s">
        <v>2535</v>
      </c>
    </row>
    <row r="20" spans="1:2" x14ac:dyDescent="0.15">
      <c r="A20">
        <v>16</v>
      </c>
      <c r="B20" t="s">
        <v>2536</v>
      </c>
    </row>
    <row r="21" spans="1:2" x14ac:dyDescent="0.15">
      <c r="A21">
        <v>17</v>
      </c>
      <c r="B21" t="s">
        <v>2537</v>
      </c>
    </row>
    <row r="22" spans="1:2" x14ac:dyDescent="0.15">
      <c r="A22">
        <v>18</v>
      </c>
      <c r="B22" t="s">
        <v>2538</v>
      </c>
    </row>
    <row r="23" spans="1:2" x14ac:dyDescent="0.15">
      <c r="A23">
        <v>19</v>
      </c>
      <c r="B23" s="3" t="s">
        <v>2539</v>
      </c>
    </row>
    <row r="24" spans="1:2" x14ac:dyDescent="0.15">
      <c r="A24">
        <v>20</v>
      </c>
      <c r="B24" t="s">
        <v>2540</v>
      </c>
    </row>
    <row r="25" spans="1:2" x14ac:dyDescent="0.15">
      <c r="A25">
        <v>21</v>
      </c>
      <c r="B25" t="s">
        <v>2541</v>
      </c>
    </row>
    <row r="26" spans="1:2" x14ac:dyDescent="0.15">
      <c r="A26">
        <v>22</v>
      </c>
      <c r="B26" t="s">
        <v>2542</v>
      </c>
    </row>
    <row r="27" spans="1:2" x14ac:dyDescent="0.15">
      <c r="A27">
        <v>23</v>
      </c>
      <c r="B27" t="s">
        <v>2543</v>
      </c>
    </row>
    <row r="28" spans="1:2" x14ac:dyDescent="0.15">
      <c r="A28">
        <v>24</v>
      </c>
      <c r="B28" t="s">
        <v>2544</v>
      </c>
    </row>
    <row r="29" spans="1:2" x14ac:dyDescent="0.15">
      <c r="A29">
        <v>25</v>
      </c>
      <c r="B29" t="s">
        <v>2545</v>
      </c>
    </row>
    <row r="30" spans="1:2" x14ac:dyDescent="0.15">
      <c r="A30">
        <v>26</v>
      </c>
      <c r="B30" t="s">
        <v>2546</v>
      </c>
    </row>
    <row r="31" spans="1:2" x14ac:dyDescent="0.15">
      <c r="A31">
        <v>27</v>
      </c>
      <c r="B31" t="s">
        <v>2547</v>
      </c>
    </row>
    <row r="32" spans="1:2" x14ac:dyDescent="0.15">
      <c r="A32">
        <v>28</v>
      </c>
      <c r="B32" t="s">
        <v>2548</v>
      </c>
    </row>
    <row r="33" spans="1:2" x14ac:dyDescent="0.15">
      <c r="A33">
        <v>29</v>
      </c>
      <c r="B33" t="s">
        <v>2549</v>
      </c>
    </row>
    <row r="34" spans="1:2" x14ac:dyDescent="0.15">
      <c r="A34">
        <v>30</v>
      </c>
      <c r="B34" t="s">
        <v>121</v>
      </c>
    </row>
    <row r="35" spans="1:2" x14ac:dyDescent="0.15">
      <c r="A35">
        <v>31</v>
      </c>
      <c r="B35" t="s">
        <v>122</v>
      </c>
    </row>
    <row r="36" spans="1:2" x14ac:dyDescent="0.15">
      <c r="A36">
        <v>32</v>
      </c>
      <c r="B36" t="s">
        <v>2550</v>
      </c>
    </row>
    <row r="37" spans="1:2" x14ac:dyDescent="0.15">
      <c r="A37">
        <v>33</v>
      </c>
      <c r="B37" t="s">
        <v>123</v>
      </c>
    </row>
    <row r="38" spans="1:2" x14ac:dyDescent="0.15">
      <c r="A38">
        <v>34</v>
      </c>
      <c r="B38" t="s">
        <v>2551</v>
      </c>
    </row>
    <row r="39" spans="1:2" x14ac:dyDescent="0.15">
      <c r="A39">
        <v>35</v>
      </c>
      <c r="B39" t="s">
        <v>2552</v>
      </c>
    </row>
    <row r="40" spans="1:2" x14ac:dyDescent="0.15">
      <c r="A40">
        <v>36</v>
      </c>
      <c r="B40" t="s">
        <v>2553</v>
      </c>
    </row>
    <row r="41" spans="1:2" x14ac:dyDescent="0.15">
      <c r="A41">
        <v>37</v>
      </c>
      <c r="B41" t="s">
        <v>2554</v>
      </c>
    </row>
    <row r="42" spans="1:2" x14ac:dyDescent="0.15">
      <c r="A42">
        <v>38</v>
      </c>
      <c r="B42" t="s">
        <v>2555</v>
      </c>
    </row>
    <row r="43" spans="1:2" x14ac:dyDescent="0.15">
      <c r="A43">
        <v>39</v>
      </c>
      <c r="B43" t="s">
        <v>2556</v>
      </c>
    </row>
    <row r="44" spans="1:2" x14ac:dyDescent="0.15">
      <c r="A44">
        <v>40</v>
      </c>
      <c r="B44" s="3" t="s">
        <v>2557</v>
      </c>
    </row>
    <row r="45" spans="1:2" x14ac:dyDescent="0.15">
      <c r="A45">
        <v>41</v>
      </c>
      <c r="B45" t="s">
        <v>2558</v>
      </c>
    </row>
    <row r="46" spans="1:2" x14ac:dyDescent="0.15">
      <c r="A46">
        <v>42</v>
      </c>
      <c r="B46" t="s">
        <v>2559</v>
      </c>
    </row>
    <row r="47" spans="1:2" x14ac:dyDescent="0.15">
      <c r="A47">
        <v>43</v>
      </c>
      <c r="B47" t="s">
        <v>2560</v>
      </c>
    </row>
    <row r="48" spans="1:2" x14ac:dyDescent="0.15">
      <c r="A48">
        <v>44</v>
      </c>
      <c r="B48" t="s">
        <v>2561</v>
      </c>
    </row>
    <row r="49" spans="1:2" x14ac:dyDescent="0.15">
      <c r="A49">
        <v>45</v>
      </c>
      <c r="B49" t="s">
        <v>2562</v>
      </c>
    </row>
    <row r="50" spans="1:2" x14ac:dyDescent="0.15">
      <c r="A50">
        <v>46</v>
      </c>
      <c r="B50" t="s">
        <v>2563</v>
      </c>
    </row>
    <row r="51" spans="1:2" x14ac:dyDescent="0.15">
      <c r="A51">
        <v>47</v>
      </c>
      <c r="B51" t="s">
        <v>2564</v>
      </c>
    </row>
    <row r="52" spans="1:2" x14ac:dyDescent="0.15">
      <c r="A52">
        <v>48</v>
      </c>
      <c r="B52" t="s">
        <v>2565</v>
      </c>
    </row>
    <row r="53" spans="1:2" x14ac:dyDescent="0.15">
      <c r="A53">
        <v>49</v>
      </c>
      <c r="B53" t="s">
        <v>2566</v>
      </c>
    </row>
    <row r="54" spans="1:2" x14ac:dyDescent="0.15">
      <c r="A54">
        <v>50</v>
      </c>
      <c r="B54" t="s">
        <v>2567</v>
      </c>
    </row>
    <row r="55" spans="1:2" x14ac:dyDescent="0.15">
      <c r="A55">
        <v>51</v>
      </c>
      <c r="B55" t="s">
        <v>2568</v>
      </c>
    </row>
    <row r="56" spans="1:2" x14ac:dyDescent="0.15">
      <c r="A56">
        <v>52</v>
      </c>
      <c r="B56" t="s">
        <v>2569</v>
      </c>
    </row>
    <row r="57" spans="1:2" x14ac:dyDescent="0.15">
      <c r="A57">
        <v>53</v>
      </c>
      <c r="B57" t="s">
        <v>2570</v>
      </c>
    </row>
    <row r="58" spans="1:2" x14ac:dyDescent="0.15">
      <c r="A58">
        <v>54</v>
      </c>
      <c r="B58" t="s">
        <v>2571</v>
      </c>
    </row>
    <row r="59" spans="1:2" x14ac:dyDescent="0.15">
      <c r="A59">
        <v>55</v>
      </c>
      <c r="B59" t="s">
        <v>1875</v>
      </c>
    </row>
    <row r="60" spans="1:2" x14ac:dyDescent="0.15">
      <c r="A60">
        <v>56</v>
      </c>
      <c r="B60" t="s">
        <v>2572</v>
      </c>
    </row>
    <row r="61" spans="1:2" x14ac:dyDescent="0.15">
      <c r="A61">
        <v>57</v>
      </c>
      <c r="B61" t="s">
        <v>2573</v>
      </c>
    </row>
    <row r="62" spans="1:2" x14ac:dyDescent="0.15">
      <c r="A62">
        <v>58</v>
      </c>
      <c r="B62" t="s">
        <v>2574</v>
      </c>
    </row>
    <row r="63" spans="1:2" x14ac:dyDescent="0.15">
      <c r="A63">
        <v>59</v>
      </c>
      <c r="B63" t="s">
        <v>2575</v>
      </c>
    </row>
    <row r="64" spans="1:2" x14ac:dyDescent="0.15">
      <c r="A64">
        <v>60</v>
      </c>
      <c r="B64" t="s">
        <v>2576</v>
      </c>
    </row>
    <row r="65" spans="1:2" x14ac:dyDescent="0.15">
      <c r="A65">
        <v>61</v>
      </c>
      <c r="B65" t="s">
        <v>2577</v>
      </c>
    </row>
    <row r="66" spans="1:2" x14ac:dyDescent="0.15">
      <c r="A66">
        <v>62</v>
      </c>
      <c r="B66" t="s">
        <v>2578</v>
      </c>
    </row>
    <row r="67" spans="1:2" x14ac:dyDescent="0.15">
      <c r="A67">
        <v>63</v>
      </c>
      <c r="B67" t="s">
        <v>2579</v>
      </c>
    </row>
    <row r="68" spans="1:2" x14ac:dyDescent="0.15">
      <c r="A68">
        <v>64</v>
      </c>
      <c r="B68" t="s">
        <v>2580</v>
      </c>
    </row>
    <row r="69" spans="1:2" x14ac:dyDescent="0.15">
      <c r="A69">
        <v>65</v>
      </c>
      <c r="B69" t="s">
        <v>2581</v>
      </c>
    </row>
    <row r="70" spans="1:2" x14ac:dyDescent="0.15">
      <c r="A70">
        <v>66</v>
      </c>
      <c r="B70" t="s">
        <v>2582</v>
      </c>
    </row>
    <row r="71" spans="1:2" x14ac:dyDescent="0.15">
      <c r="A71">
        <v>67</v>
      </c>
      <c r="B71" t="s">
        <v>2583</v>
      </c>
    </row>
    <row r="72" spans="1:2" x14ac:dyDescent="0.15">
      <c r="A72">
        <v>68</v>
      </c>
      <c r="B72" t="s">
        <v>2584</v>
      </c>
    </row>
    <row r="73" spans="1:2" x14ac:dyDescent="0.15">
      <c r="A73">
        <v>69</v>
      </c>
      <c r="B73" t="s">
        <v>2585</v>
      </c>
    </row>
    <row r="74" spans="1:2" x14ac:dyDescent="0.15">
      <c r="A74">
        <v>70</v>
      </c>
      <c r="B74" t="s">
        <v>2586</v>
      </c>
    </row>
    <row r="75" spans="1:2" x14ac:dyDescent="0.15">
      <c r="A75">
        <v>71</v>
      </c>
      <c r="B75" t="s">
        <v>2587</v>
      </c>
    </row>
    <row r="76" spans="1:2" x14ac:dyDescent="0.15">
      <c r="A76">
        <v>72</v>
      </c>
      <c r="B76" t="s">
        <v>2588</v>
      </c>
    </row>
    <row r="77" spans="1:2" x14ac:dyDescent="0.15">
      <c r="A77">
        <v>73</v>
      </c>
      <c r="B77" t="s">
        <v>2589</v>
      </c>
    </row>
    <row r="78" spans="1:2" x14ac:dyDescent="0.15">
      <c r="A78">
        <v>74</v>
      </c>
      <c r="B78" t="s">
        <v>2590</v>
      </c>
    </row>
    <row r="79" spans="1:2" x14ac:dyDescent="0.15">
      <c r="A79">
        <v>75</v>
      </c>
      <c r="B79" t="s">
        <v>2591</v>
      </c>
    </row>
    <row r="80" spans="1:2" x14ac:dyDescent="0.15">
      <c r="A80">
        <v>76</v>
      </c>
      <c r="B80" t="s">
        <v>2592</v>
      </c>
    </row>
    <row r="81" spans="1:2" x14ac:dyDescent="0.15">
      <c r="A81">
        <v>77</v>
      </c>
      <c r="B81" t="s">
        <v>2593</v>
      </c>
    </row>
    <row r="82" spans="1:2" x14ac:dyDescent="0.15">
      <c r="A82">
        <v>78</v>
      </c>
      <c r="B82" t="s">
        <v>2594</v>
      </c>
    </row>
    <row r="83" spans="1:2" x14ac:dyDescent="0.15">
      <c r="A83">
        <v>79</v>
      </c>
      <c r="B83" t="s">
        <v>2595</v>
      </c>
    </row>
    <row r="84" spans="1:2" x14ac:dyDescent="0.15">
      <c r="A84">
        <v>80</v>
      </c>
      <c r="B84" t="s">
        <v>2596</v>
      </c>
    </row>
    <row r="85" spans="1:2" x14ac:dyDescent="0.15">
      <c r="A85">
        <v>81</v>
      </c>
      <c r="B85" t="s">
        <v>2597</v>
      </c>
    </row>
    <row r="86" spans="1:2" x14ac:dyDescent="0.15">
      <c r="A86">
        <v>82</v>
      </c>
      <c r="B86" t="s">
        <v>208</v>
      </c>
    </row>
    <row r="87" spans="1:2" x14ac:dyDescent="0.15">
      <c r="A87">
        <v>83</v>
      </c>
      <c r="B87" t="s">
        <v>2598</v>
      </c>
    </row>
    <row r="88" spans="1:2" x14ac:dyDescent="0.15">
      <c r="A88">
        <v>84</v>
      </c>
      <c r="B88" t="s">
        <v>2599</v>
      </c>
    </row>
    <row r="89" spans="1:2" x14ac:dyDescent="0.15">
      <c r="A89">
        <v>85</v>
      </c>
      <c r="B89" t="s">
        <v>2600</v>
      </c>
    </row>
    <row r="90" spans="1:2" x14ac:dyDescent="0.15">
      <c r="A90">
        <v>86</v>
      </c>
      <c r="B90" t="s">
        <v>2601</v>
      </c>
    </row>
    <row r="91" spans="1:2" x14ac:dyDescent="0.15">
      <c r="A91">
        <v>87</v>
      </c>
      <c r="B91" t="s">
        <v>2602</v>
      </c>
    </row>
    <row r="92" spans="1:2" x14ac:dyDescent="0.15">
      <c r="A92">
        <v>88</v>
      </c>
      <c r="B92" s="3" t="s">
        <v>2625</v>
      </c>
    </row>
    <row r="93" spans="1:2" x14ac:dyDescent="0.15">
      <c r="A93">
        <v>89</v>
      </c>
      <c r="B93" s="3" t="s">
        <v>2626</v>
      </c>
    </row>
    <row r="94" spans="1:2" x14ac:dyDescent="0.15">
      <c r="A94">
        <v>90</v>
      </c>
      <c r="B94" s="3" t="s">
        <v>2627</v>
      </c>
    </row>
    <row r="95" spans="1:2" x14ac:dyDescent="0.15">
      <c r="A95">
        <v>91</v>
      </c>
      <c r="B95" s="3" t="s">
        <v>2628</v>
      </c>
    </row>
    <row r="96" spans="1:2" x14ac:dyDescent="0.15">
      <c r="A96">
        <v>92</v>
      </c>
      <c r="B96" t="s">
        <v>2543</v>
      </c>
    </row>
    <row r="97" spans="1:2" x14ac:dyDescent="0.15">
      <c r="A97">
        <v>93</v>
      </c>
      <c r="B97" t="s">
        <v>2744</v>
      </c>
    </row>
    <row r="98" spans="1:2" x14ac:dyDescent="0.15">
      <c r="A98">
        <v>94</v>
      </c>
      <c r="B98" t="s">
        <v>2745</v>
      </c>
    </row>
    <row r="99" spans="1:2" x14ac:dyDescent="0.15">
      <c r="A99">
        <v>95</v>
      </c>
      <c r="B99" t="s">
        <v>2746</v>
      </c>
    </row>
    <row r="100" spans="1:2" x14ac:dyDescent="0.15">
      <c r="A100">
        <v>96</v>
      </c>
      <c r="B100" t="s">
        <v>2747</v>
      </c>
    </row>
    <row r="101" spans="1:2" x14ac:dyDescent="0.15">
      <c r="A101">
        <v>97</v>
      </c>
      <c r="B101" t="s">
        <v>2748</v>
      </c>
    </row>
    <row r="102" spans="1:2" x14ac:dyDescent="0.15">
      <c r="A102">
        <v>98</v>
      </c>
      <c r="B102" t="s">
        <v>2749</v>
      </c>
    </row>
    <row r="103" spans="1:2" x14ac:dyDescent="0.15">
      <c r="A103">
        <v>99</v>
      </c>
      <c r="B103" s="3" t="s">
        <v>3040</v>
      </c>
    </row>
    <row r="104" spans="1:2" x14ac:dyDescent="0.15">
      <c r="A104">
        <v>100</v>
      </c>
      <c r="B104" s="3" t="s">
        <v>3041</v>
      </c>
    </row>
    <row r="105" spans="1:2" x14ac:dyDescent="0.15">
      <c r="A105">
        <v>101</v>
      </c>
      <c r="B105" s="3" t="s">
        <v>3042</v>
      </c>
    </row>
    <row r="106" spans="1:2" x14ac:dyDescent="0.15">
      <c r="A106">
        <v>102</v>
      </c>
      <c r="B106" s="3" t="s">
        <v>3043</v>
      </c>
    </row>
    <row r="107" spans="1:2" x14ac:dyDescent="0.15">
      <c r="A107">
        <v>103</v>
      </c>
      <c r="B107" s="3" t="s">
        <v>3044</v>
      </c>
    </row>
    <row r="108" spans="1:2" x14ac:dyDescent="0.15">
      <c r="A108">
        <v>104</v>
      </c>
      <c r="B108" s="3" t="s">
        <v>3045</v>
      </c>
    </row>
    <row r="109" spans="1:2" x14ac:dyDescent="0.15">
      <c r="A109">
        <v>105</v>
      </c>
      <c r="B109" s="3" t="s">
        <v>3046</v>
      </c>
    </row>
    <row r="110" spans="1:2" x14ac:dyDescent="0.15">
      <c r="A110">
        <v>106</v>
      </c>
      <c r="B110" s="3" t="s">
        <v>3047</v>
      </c>
    </row>
    <row r="111" spans="1:2" x14ac:dyDescent="0.15">
      <c r="A111">
        <v>107</v>
      </c>
      <c r="B111" s="3" t="s">
        <v>3048</v>
      </c>
    </row>
    <row r="112" spans="1:2" x14ac:dyDescent="0.15">
      <c r="A112">
        <v>108</v>
      </c>
      <c r="B112" s="3" t="s">
        <v>3049</v>
      </c>
    </row>
    <row r="113" spans="1:2" x14ac:dyDescent="0.15">
      <c r="A113">
        <v>109</v>
      </c>
      <c r="B113" s="3" t="s">
        <v>3050</v>
      </c>
    </row>
    <row r="114" spans="1:2" x14ac:dyDescent="0.15">
      <c r="A114">
        <v>110</v>
      </c>
      <c r="B114" t="s">
        <v>3051</v>
      </c>
    </row>
    <row r="115" spans="1:2" x14ac:dyDescent="0.15">
      <c r="A115">
        <v>111</v>
      </c>
      <c r="B115" t="s">
        <v>3054</v>
      </c>
    </row>
    <row r="116" spans="1:2" x14ac:dyDescent="0.15">
      <c r="A116">
        <v>112</v>
      </c>
      <c r="B116" s="3" t="s">
        <v>3263</v>
      </c>
    </row>
    <row r="117" spans="1:2" x14ac:dyDescent="0.15">
      <c r="A117">
        <v>113</v>
      </c>
      <c r="B117" s="3" t="s">
        <v>3264</v>
      </c>
    </row>
    <row r="118" spans="1:2" x14ac:dyDescent="0.15">
      <c r="A118">
        <v>114</v>
      </c>
      <c r="B118" s="3" t="s">
        <v>3266</v>
      </c>
    </row>
    <row r="119" spans="1:2" x14ac:dyDescent="0.15">
      <c r="A119">
        <v>115</v>
      </c>
      <c r="B119" s="3" t="s">
        <v>3265</v>
      </c>
    </row>
    <row r="120" spans="1:2" x14ac:dyDescent="0.15">
      <c r="A120">
        <v>116</v>
      </c>
      <c r="B120" s="3" t="s">
        <v>3291</v>
      </c>
    </row>
    <row r="121" spans="1:2" x14ac:dyDescent="0.15">
      <c r="A121">
        <v>117</v>
      </c>
      <c r="B121" s="3" t="s">
        <v>3292</v>
      </c>
    </row>
    <row r="122" spans="1:2" x14ac:dyDescent="0.15">
      <c r="A122">
        <v>118</v>
      </c>
      <c r="B122" s="3" t="s">
        <v>3293</v>
      </c>
    </row>
    <row r="123" spans="1:2" x14ac:dyDescent="0.15">
      <c r="A123">
        <v>119</v>
      </c>
      <c r="B123" s="3" t="s">
        <v>3294</v>
      </c>
    </row>
    <row r="124" spans="1:2" x14ac:dyDescent="0.15">
      <c r="A124">
        <v>120</v>
      </c>
      <c r="B124" s="3" t="s">
        <v>3332</v>
      </c>
    </row>
    <row r="125" spans="1:2" x14ac:dyDescent="0.15">
      <c r="A125">
        <v>121</v>
      </c>
      <c r="B125" s="3" t="s">
        <v>3333</v>
      </c>
    </row>
    <row r="126" spans="1:2" x14ac:dyDescent="0.15">
      <c r="A126">
        <v>122</v>
      </c>
      <c r="B126" s="3" t="s">
        <v>3334</v>
      </c>
    </row>
    <row r="127" spans="1:2" x14ac:dyDescent="0.15">
      <c r="A127">
        <v>123</v>
      </c>
      <c r="B127" s="3" t="s">
        <v>3555</v>
      </c>
    </row>
    <row r="128" spans="1:2" x14ac:dyDescent="0.15">
      <c r="A128">
        <v>124</v>
      </c>
      <c r="B128" s="3" t="s">
        <v>3557</v>
      </c>
    </row>
  </sheetData>
  <phoneticPr fontId="26" type="noConversion"/>
  <conditionalFormatting sqref="A1:A119 A127:A1048576">
    <cfRule type="duplicateValues" dxfId="1" priority="2"/>
  </conditionalFormatting>
  <conditionalFormatting sqref="A120:A126">
    <cfRule type="duplicateValues" dxfId="0" priority="1"/>
  </conditionalFormatting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main</vt:lpstr>
      <vt:lpstr>list</vt:lpstr>
      <vt:lpstr>msg</vt:lpstr>
      <vt:lpstr>error</vt:lpstr>
      <vt:lpstr>ImSdkErrorCode</vt:lpstr>
      <vt:lpstr>phpmsg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2016-04-17T12:07:00Z</dcterms:created>
  <dcterms:modified xsi:type="dcterms:W3CDTF">2022-09-22T07:31:09Z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