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305" yWindow="9030" windowWidth="14805" windowHeight="8010" activeTab="2"/>
  </bookViews>
  <sheets>
    <sheet name="main" sheetId="1" r:id="rId1"/>
    <sheet name="list" sheetId="2" r:id="rId2"/>
    <sheet name="area" sheetId="5" r:id="rId3"/>
    <sheet name="path" sheetId="4" r:id="rId4"/>
  </sheets>
  <definedNames>
    <definedName name="_xlnm._FilterDatabase" localSheetId="2" hidden="1">area!$A$1:$G$4</definedName>
  </definedNames>
  <calcPr calcId="162913"/>
</workbook>
</file>

<file path=xl/sharedStrings.xml><?xml version="1.0" encoding="utf-8"?>
<sst xmlns="http://schemas.openxmlformats.org/spreadsheetml/2006/main" count="5876" uniqueCount="2340">
  <si>
    <t>修改日期</t>
    <phoneticPr fontId="7" type="noConversion"/>
  </si>
  <si>
    <t>修订内容</t>
    <phoneticPr fontId="7" type="noConversion"/>
  </si>
  <si>
    <t>版本</t>
    <phoneticPr fontId="7" type="noConversion"/>
  </si>
  <si>
    <t>修改人</t>
    <phoneticPr fontId="7" type="noConversion"/>
  </si>
  <si>
    <t>字段名</t>
    <phoneticPr fontId="7" type="noConversion"/>
  </si>
  <si>
    <t>字段英文</t>
    <phoneticPr fontId="7" type="noConversion"/>
  </si>
  <si>
    <t>字段说明</t>
    <phoneticPr fontId="7" type="noConversion"/>
  </si>
  <si>
    <t>备注</t>
    <phoneticPr fontId="7" type="noConversion"/>
  </si>
  <si>
    <t>id</t>
  </si>
  <si>
    <t>区域ID</t>
    <phoneticPr fontId="7" type="noConversion"/>
  </si>
  <si>
    <t>形状类型</t>
    <phoneticPr fontId="7" type="noConversion"/>
  </si>
  <si>
    <t>所属场景</t>
    <phoneticPr fontId="7" type="noConversion"/>
  </si>
  <si>
    <t>belongToSceneID</t>
    <phoneticPr fontId="7" type="noConversion"/>
  </si>
  <si>
    <t>area表（区域表）</t>
    <phoneticPr fontId="7" type="noConversion"/>
  </si>
  <si>
    <t>shapeType</t>
    <phoneticPr fontId="7" type="noConversion"/>
  </si>
  <si>
    <t>desc</t>
    <phoneticPr fontId="7" type="noConversion"/>
  </si>
  <si>
    <t>area</t>
    <phoneticPr fontId="7" type="noConversion"/>
  </si>
  <si>
    <t>策划内部使用</t>
    <phoneticPr fontId="7" type="noConversion"/>
  </si>
  <si>
    <t>区域的ID</t>
    <phoneticPr fontId="7" type="noConversion"/>
  </si>
  <si>
    <t>区域所属的场景ID</t>
    <phoneticPr fontId="7" type="noConversion"/>
  </si>
  <si>
    <t>区域ID</t>
  </si>
  <si>
    <t>内部描述</t>
  </si>
  <si>
    <t>形状类型</t>
  </si>
  <si>
    <t>所属场景</t>
  </si>
  <si>
    <t>desc</t>
  </si>
  <si>
    <t>shapeType</t>
  </si>
  <si>
    <t>belongToSceneID</t>
  </si>
  <si>
    <t>string</t>
    <phoneticPr fontId="7" type="noConversion"/>
  </si>
  <si>
    <t>path表（路径表）</t>
    <phoneticPr fontId="7" type="noConversion"/>
  </si>
  <si>
    <t>路径ID</t>
    <phoneticPr fontId="7" type="noConversion"/>
  </si>
  <si>
    <t>内部描述</t>
    <phoneticPr fontId="7" type="noConversion"/>
  </si>
  <si>
    <t>所属场景</t>
    <phoneticPr fontId="7" type="noConversion"/>
  </si>
  <si>
    <t>路径所属的场景ID</t>
    <phoneticPr fontId="7" type="noConversion"/>
  </si>
  <si>
    <t>路径的ID</t>
    <phoneticPr fontId="7" type="noConversion"/>
  </si>
  <si>
    <t>path</t>
    <phoneticPr fontId="7" type="noConversion"/>
  </si>
  <si>
    <t>1，矩形；0，圆形</t>
    <phoneticPr fontId="7" type="noConversion"/>
  </si>
  <si>
    <t>区域名称</t>
    <phoneticPr fontId="7" type="noConversion"/>
  </si>
  <si>
    <t>name</t>
    <phoneticPr fontId="7" type="noConversion"/>
  </si>
  <si>
    <t>内部描述</t>
    <phoneticPr fontId="7" type="noConversion"/>
  </si>
  <si>
    <t>desc</t>
    <phoneticPr fontId="7" type="noConversion"/>
  </si>
  <si>
    <t>策划内部用</t>
    <phoneticPr fontId="7" type="noConversion"/>
  </si>
  <si>
    <t>细分类型</t>
    <phoneticPr fontId="7" type="noConversion"/>
  </si>
  <si>
    <t>subType</t>
    <phoneticPr fontId="7" type="noConversion"/>
  </si>
  <si>
    <t>区域所属的类型</t>
    <phoneticPr fontId="7" type="noConversion"/>
  </si>
  <si>
    <t>所属场景描述</t>
    <phoneticPr fontId="7" type="noConversion"/>
  </si>
  <si>
    <t>sceneDesc</t>
    <phoneticPr fontId="7" type="noConversion"/>
  </si>
  <si>
    <t>策划内部使用</t>
    <phoneticPr fontId="7" type="noConversion"/>
  </si>
  <si>
    <t>string</t>
    <phoneticPr fontId="7" type="noConversion"/>
  </si>
  <si>
    <t>int</t>
    <phoneticPr fontId="7" type="noConversion"/>
  </si>
  <si>
    <t>string</t>
    <phoneticPr fontId="7" type="noConversion"/>
  </si>
  <si>
    <t>区域名称</t>
    <phoneticPr fontId="7" type="noConversion"/>
  </si>
  <si>
    <t>subType</t>
    <phoneticPr fontId="7" type="noConversion"/>
  </si>
  <si>
    <t>细分类型</t>
    <phoneticPr fontId="7" type="noConversion"/>
  </si>
  <si>
    <t>int64</t>
    <phoneticPr fontId="7" type="noConversion"/>
  </si>
  <si>
    <t>int64</t>
    <phoneticPr fontId="7" type="noConversion"/>
  </si>
  <si>
    <t>int64</t>
    <phoneticPr fontId="7" type="noConversion"/>
  </si>
  <si>
    <t>矿井幽灵</t>
  </si>
  <si>
    <t>古怪梦妖</t>
  </si>
  <si>
    <t>流光蝶</t>
  </si>
  <si>
    <t>小树人</t>
  </si>
  <si>
    <t>软泥怪</t>
    <phoneticPr fontId="9" type="noConversion"/>
  </si>
  <si>
    <t>蔓德拉</t>
    <phoneticPr fontId="9" type="noConversion"/>
  </si>
  <si>
    <t>永寂森林</t>
    <phoneticPr fontId="9" type="noConversion"/>
  </si>
  <si>
    <t>尖牙野猪</t>
  </si>
  <si>
    <t>稻草傀儡</t>
  </si>
  <si>
    <t>构造体工人</t>
  </si>
  <si>
    <t>海星</t>
  </si>
  <si>
    <t>利齿巨鼠</t>
  </si>
  <si>
    <t>浅滩鱼人</t>
  </si>
  <si>
    <t>暗影巨虫</t>
  </si>
  <si>
    <t>邪恶法师</t>
  </si>
  <si>
    <t>尸鬼</t>
  </si>
  <si>
    <t>缝合怪</t>
  </si>
  <si>
    <t>食人魔屠夫</t>
  </si>
  <si>
    <t>食人魔巫医</t>
  </si>
  <si>
    <t>沙盗</t>
  </si>
  <si>
    <t>魔化骆驼</t>
  </si>
  <si>
    <t>沙魔像</t>
  </si>
  <si>
    <t>黄沙蝎</t>
  </si>
  <si>
    <t>金甲虫</t>
  </si>
  <si>
    <t>天空元素</t>
  </si>
  <si>
    <t>风灵</t>
  </si>
  <si>
    <t>圣树守护</t>
  </si>
  <si>
    <t>烈焰鸟</t>
  </si>
  <si>
    <t>悬岛翼魔</t>
  </si>
  <si>
    <t>人马武士</t>
  </si>
  <si>
    <t>陆喙鸟</t>
  </si>
  <si>
    <t>灵魂巫师</t>
  </si>
  <si>
    <t>梦魇角马</t>
  </si>
  <si>
    <t>扭曲法师</t>
  </si>
  <si>
    <t>午夜缝合怪</t>
  </si>
  <si>
    <t>木乃伊</t>
  </si>
  <si>
    <t>凛钢狼</t>
    <phoneticPr fontId="9" type="noConversion"/>
  </si>
  <si>
    <t>观望区域</t>
    <phoneticPr fontId="7" type="noConversion"/>
  </si>
  <si>
    <t>刷地精一家</t>
    <phoneticPr fontId="7" type="noConversion"/>
  </si>
  <si>
    <t>刷阴影1</t>
    <phoneticPr fontId="7" type="noConversion"/>
  </si>
  <si>
    <t>刷阴影2</t>
    <phoneticPr fontId="7" type="noConversion"/>
  </si>
  <si>
    <t>刷高级阴影</t>
    <phoneticPr fontId="7" type="noConversion"/>
  </si>
  <si>
    <t>任务触发</t>
    <phoneticPr fontId="9" type="noConversion"/>
  </si>
  <si>
    <t>阿塔莉尔</t>
  </si>
  <si>
    <t>薇尔沃林</t>
  </si>
  <si>
    <t>第一个刷怪</t>
    <phoneticPr fontId="7" type="noConversion"/>
  </si>
  <si>
    <t>宝具线索刷怪</t>
    <phoneticPr fontId="7" type="noConversion"/>
  </si>
  <si>
    <t>刷普通阴影</t>
    <phoneticPr fontId="7" type="noConversion"/>
  </si>
  <si>
    <t>希雅的收集刷怪</t>
    <phoneticPr fontId="7" type="noConversion"/>
  </si>
  <si>
    <t>副本前行为</t>
    <phoneticPr fontId="7" type="noConversion"/>
  </si>
  <si>
    <t>崔斯特</t>
    <phoneticPr fontId="7" type="noConversion"/>
  </si>
  <si>
    <t>桑兰</t>
    <phoneticPr fontId="7" type="noConversion"/>
  </si>
  <si>
    <t>修</t>
    <phoneticPr fontId="7" type="noConversion"/>
  </si>
  <si>
    <t>奥伊莱尔</t>
    <phoneticPr fontId="7" type="noConversion"/>
  </si>
  <si>
    <t>莱瑞洛斯</t>
    <phoneticPr fontId="7" type="noConversion"/>
  </si>
  <si>
    <t>希雅</t>
    <phoneticPr fontId="7" type="noConversion"/>
  </si>
  <si>
    <t>巴顿</t>
  </si>
  <si>
    <t>水晶</t>
    <phoneticPr fontId="9" type="noConversion"/>
  </si>
  <si>
    <t>窃贼刷新</t>
    <phoneticPr fontId="7" type="noConversion"/>
  </si>
  <si>
    <t>观望行为</t>
    <phoneticPr fontId="7" type="noConversion"/>
  </si>
  <si>
    <t>祈祷行为</t>
    <phoneticPr fontId="7" type="noConversion"/>
  </si>
  <si>
    <t>行为+刷怪</t>
    <phoneticPr fontId="7" type="noConversion"/>
  </si>
  <si>
    <t>精英刷怪</t>
    <phoneticPr fontId="7" type="noConversion"/>
  </si>
  <si>
    <t>行为</t>
    <phoneticPr fontId="7" type="noConversion"/>
  </si>
  <si>
    <t>采集</t>
    <phoneticPr fontId="7" type="noConversion"/>
  </si>
  <si>
    <t>刷怪</t>
    <phoneticPr fontId="7" type="noConversion"/>
  </si>
  <si>
    <r>
      <t xml:space="preserve">第1-2位：28
第3位：0
第4-5位：细分类型。
第6-7位：00
第8-9位：地图编号
</t>
    </r>
    <r>
      <rPr>
        <sz val="10"/>
        <color theme="1"/>
        <rFont val="宋体"/>
        <family val="3"/>
        <charset val="134"/>
        <scheme val="minor"/>
      </rPr>
      <t>00主城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>01河谷小镇</t>
    </r>
    <r>
      <rPr>
        <sz val="11"/>
        <color theme="1"/>
        <rFont val="宋体"/>
        <family val="2"/>
        <scheme val="minor"/>
      </rPr>
      <t xml:space="preserve">
第10-11：序号</t>
    </r>
    <phoneticPr fontId="7" type="noConversion"/>
  </si>
  <si>
    <t>艾琳</t>
    <phoneticPr fontId="7" type="noConversion"/>
  </si>
  <si>
    <t>兰斯</t>
    <phoneticPr fontId="7" type="noConversion"/>
  </si>
  <si>
    <t>唐吉</t>
    <phoneticPr fontId="7" type="noConversion"/>
  </si>
  <si>
    <t>叶尔</t>
    <phoneticPr fontId="7" type="noConversion"/>
  </si>
  <si>
    <t>河谷小镇-场景物件</t>
    <phoneticPr fontId="9" type="noConversion"/>
  </si>
  <si>
    <t>狼</t>
    <phoneticPr fontId="9" type="noConversion"/>
  </si>
  <si>
    <t>精灵圣树</t>
    <phoneticPr fontId="37" type="noConversion"/>
  </si>
  <si>
    <t>刷怪，精英</t>
    <phoneticPr fontId="7" type="noConversion"/>
  </si>
  <si>
    <t>刷怪，小怪</t>
    <phoneticPr fontId="7" type="noConversion"/>
  </si>
  <si>
    <t>采集</t>
    <phoneticPr fontId="7" type="noConversion"/>
  </si>
  <si>
    <t>行为</t>
    <phoneticPr fontId="7" type="noConversion"/>
  </si>
  <si>
    <t>刷怪，精英</t>
    <phoneticPr fontId="7" type="noConversion"/>
  </si>
  <si>
    <t>妮可</t>
    <phoneticPr fontId="7" type="noConversion"/>
  </si>
  <si>
    <t>叶尔</t>
    <phoneticPr fontId="7" type="noConversion"/>
  </si>
  <si>
    <t>路德</t>
    <phoneticPr fontId="7" type="noConversion"/>
  </si>
  <si>
    <t>阿加雷斯</t>
    <phoneticPr fontId="7" type="noConversion"/>
  </si>
  <si>
    <t>咔咔</t>
    <phoneticPr fontId="7" type="noConversion"/>
  </si>
  <si>
    <t>苏珊</t>
    <phoneticPr fontId="7" type="noConversion"/>
  </si>
  <si>
    <t>格纳</t>
  </si>
  <si>
    <t>罗西娜</t>
    <phoneticPr fontId="7" type="noConversion"/>
  </si>
  <si>
    <t>普利菲斯</t>
    <phoneticPr fontId="7" type="noConversion"/>
  </si>
  <si>
    <t>刷怪，精英</t>
    <phoneticPr fontId="7" type="noConversion"/>
  </si>
  <si>
    <t>采集</t>
    <phoneticPr fontId="7" type="noConversion"/>
  </si>
  <si>
    <t>行为</t>
    <phoneticPr fontId="7" type="noConversion"/>
  </si>
  <si>
    <t>菲莉</t>
    <phoneticPr fontId="7" type="noConversion"/>
  </si>
  <si>
    <t>伊泽</t>
    <phoneticPr fontId="7" type="noConversion"/>
  </si>
  <si>
    <t>刷怪，精英</t>
    <phoneticPr fontId="7" type="noConversion"/>
  </si>
  <si>
    <t>行为</t>
    <phoneticPr fontId="7" type="noConversion"/>
  </si>
  <si>
    <t>刷怪，精英</t>
    <phoneticPr fontId="7" type="noConversion"/>
  </si>
  <si>
    <t>刷怪，小怪</t>
    <phoneticPr fontId="7" type="noConversion"/>
  </si>
  <si>
    <t>采集</t>
    <phoneticPr fontId="7" type="noConversion"/>
  </si>
  <si>
    <t>费士</t>
  </si>
  <si>
    <t>叶尔</t>
    <phoneticPr fontId="7" type="noConversion"/>
  </si>
  <si>
    <t>贾尔斯</t>
  </si>
  <si>
    <t>赛琳娜</t>
  </si>
  <si>
    <t>希雅</t>
    <phoneticPr fontId="7" type="noConversion"/>
  </si>
  <si>
    <t>希雅</t>
    <phoneticPr fontId="7" type="noConversion"/>
  </si>
  <si>
    <t>阿尔卡米</t>
  </si>
  <si>
    <t>艾米莉亚</t>
  </si>
  <si>
    <t>采集</t>
    <phoneticPr fontId="7" type="noConversion"/>
  </si>
  <si>
    <t>刷怪，精英</t>
    <phoneticPr fontId="7" type="noConversion"/>
  </si>
  <si>
    <t>刷怪，小怪</t>
    <phoneticPr fontId="7" type="noConversion"/>
  </si>
  <si>
    <t>叶尔</t>
    <phoneticPr fontId="7" type="noConversion"/>
  </si>
  <si>
    <t>索菲亚</t>
  </si>
  <si>
    <t>斑比</t>
    <phoneticPr fontId="7" type="noConversion"/>
  </si>
  <si>
    <t>艾米莉亚</t>
    <phoneticPr fontId="7" type="noConversion"/>
  </si>
  <si>
    <t>卡戎</t>
    <phoneticPr fontId="7" type="noConversion"/>
  </si>
  <si>
    <t>维加</t>
    <phoneticPr fontId="7" type="noConversion"/>
  </si>
  <si>
    <t>奈尔</t>
    <phoneticPr fontId="7" type="noConversion"/>
  </si>
  <si>
    <t>妮诺</t>
    <phoneticPr fontId="7" type="noConversion"/>
  </si>
  <si>
    <t>洛兰星庭</t>
    <phoneticPr fontId="7" type="noConversion"/>
  </si>
  <si>
    <t>苍穹之下-场景物件</t>
    <phoneticPr fontId="9" type="noConversion"/>
  </si>
  <si>
    <t>艾妮思</t>
  </si>
  <si>
    <t>米娅</t>
  </si>
  <si>
    <t>奥莉薇亚</t>
  </si>
  <si>
    <t>诺伊斯</t>
    <phoneticPr fontId="7" type="noConversion"/>
  </si>
  <si>
    <t>安希莉姆</t>
    <phoneticPr fontId="7" type="noConversion"/>
  </si>
  <si>
    <t>西莱纳</t>
  </si>
  <si>
    <t>希雅</t>
    <phoneticPr fontId="7" type="noConversion"/>
  </si>
  <si>
    <t>奥伊莱尔</t>
  </si>
  <si>
    <t>测试数据-新手村</t>
    <phoneticPr fontId="9" type="noConversion"/>
  </si>
  <si>
    <t>新手村</t>
    <phoneticPr fontId="9" type="noConversion"/>
  </si>
  <si>
    <t>第1-2位：28
第3位：1
第4-5位：路径类型：1=NPC用；2=怪物用；3=场景物件用；4=副本专用
第6-7位：00
第8-9位：地图编号
第10-11：序号</t>
    <phoneticPr fontId="7" type="noConversion"/>
  </si>
  <si>
    <t>野外BOSS</t>
    <phoneticPr fontId="9" type="noConversion"/>
  </si>
  <si>
    <t>野外BOSS1，BOSS出生点1</t>
    <phoneticPr fontId="9" type="noConversion"/>
  </si>
  <si>
    <t>野外BOSS1，BOSS出生点2</t>
    <phoneticPr fontId="9" type="noConversion"/>
  </si>
  <si>
    <t>野外BOSS1，BOSS出生点3</t>
    <phoneticPr fontId="9" type="noConversion"/>
  </si>
  <si>
    <t>野外BOSS1，BOSS出生点4</t>
    <phoneticPr fontId="9" type="noConversion"/>
  </si>
  <si>
    <t>野外BOSS1，BOSS出生点5</t>
    <phoneticPr fontId="9" type="noConversion"/>
  </si>
  <si>
    <t>野外BOSS1，BOSS出生点6</t>
    <phoneticPr fontId="9" type="noConversion"/>
  </si>
  <si>
    <t>野外BOSS1，BOSS出生点7</t>
    <phoneticPr fontId="9" type="noConversion"/>
  </si>
  <si>
    <t>野外BOSS1，BOSS出生点8</t>
    <phoneticPr fontId="9" type="noConversion"/>
  </si>
  <si>
    <t>野外BOSS1，BOSS出生点9</t>
    <phoneticPr fontId="9" type="noConversion"/>
  </si>
  <si>
    <t>野外BOSS1，BOSS出生点10</t>
    <phoneticPr fontId="9" type="noConversion"/>
  </si>
  <si>
    <t>野外BOSS1，BOSS出生点11</t>
    <phoneticPr fontId="9" type="noConversion"/>
  </si>
  <si>
    <t>野外BOSS2，BOSS出生点1</t>
    <phoneticPr fontId="9" type="noConversion"/>
  </si>
  <si>
    <t>野外BOSS2，BOSS出生点2</t>
    <phoneticPr fontId="9" type="noConversion"/>
  </si>
  <si>
    <t>野外BOSS2，BOSS出生点3</t>
    <phoneticPr fontId="9" type="noConversion"/>
  </si>
  <si>
    <t>野外BOSS2，BOSS出生点4</t>
    <phoneticPr fontId="9" type="noConversion"/>
  </si>
  <si>
    <t>野外BOSS2，BOSS出生点5</t>
    <phoneticPr fontId="9" type="noConversion"/>
  </si>
  <si>
    <t>野外BOSS2，BOSS出生点6</t>
    <phoneticPr fontId="9" type="noConversion"/>
  </si>
  <si>
    <t>野外BOSS2，BOSS出生点7</t>
    <phoneticPr fontId="9" type="noConversion"/>
  </si>
  <si>
    <t>野外BOSS2，BOSS出生点8</t>
    <phoneticPr fontId="9" type="noConversion"/>
  </si>
  <si>
    <t>野外BOSS2，BOSS出生点9</t>
    <phoneticPr fontId="9" type="noConversion"/>
  </si>
  <si>
    <t>野外BOSS2，BOSS出生点10</t>
    <phoneticPr fontId="9" type="noConversion"/>
  </si>
  <si>
    <t>野外BOSS2，BOSS出生点11</t>
    <phoneticPr fontId="9" type="noConversion"/>
  </si>
  <si>
    <t>野外BOSS3，BOSS出生点1</t>
    <phoneticPr fontId="9" type="noConversion"/>
  </si>
  <si>
    <t>野外BOSS3，BOSS出生点2</t>
    <phoneticPr fontId="9" type="noConversion"/>
  </si>
  <si>
    <t>野外BOSS3，BOSS出生点3</t>
  </si>
  <si>
    <t>野外BOSS3，BOSS出生点4</t>
  </si>
  <si>
    <t>野外BOSS3，BOSS出生点5</t>
  </si>
  <si>
    <t>野外BOSS3，BOSS出生点6</t>
  </si>
  <si>
    <t>野外BOSS3，BOSS出生点7</t>
  </si>
  <si>
    <t>野外BOSS3，BOSS出生点8</t>
  </si>
  <si>
    <t>野外BOSS3，BOSS出生点9</t>
  </si>
  <si>
    <t>野外BOSS3，BOSS出生点10</t>
  </si>
  <si>
    <t>野外BOSS3，BOSS出生点11</t>
  </si>
  <si>
    <t>野外BOSS4，BOSS出生点1</t>
    <phoneticPr fontId="9" type="noConversion"/>
  </si>
  <si>
    <t>野外BOSS4，BOSS出生点2</t>
    <phoneticPr fontId="9" type="noConversion"/>
  </si>
  <si>
    <t>野外BOSS4，BOSS出生点3</t>
  </si>
  <si>
    <t>野外BOSS4，BOSS出生点4</t>
  </si>
  <si>
    <t>野外BOSS4，BOSS出生点5</t>
  </si>
  <si>
    <t>野外BOSS4，BOSS出生点6</t>
  </si>
  <si>
    <t>野外BOSS4，BOSS出生点7</t>
  </si>
  <si>
    <t>野外BOSS4，BOSS出生点8</t>
  </si>
  <si>
    <t>野外BOSS4，BOSS出生点9</t>
  </si>
  <si>
    <t>野外BOSS4，BOSS出生点10</t>
  </si>
  <si>
    <t>野外BOSS4，BOSS出生点11</t>
  </si>
  <si>
    <t>野外BOSS5，BOSS出生点1</t>
    <phoneticPr fontId="9" type="noConversion"/>
  </si>
  <si>
    <t>野外BOSS5，BOSS出生点2</t>
    <phoneticPr fontId="9" type="noConversion"/>
  </si>
  <si>
    <t>野外BOSS5，BOSS出生点3</t>
  </si>
  <si>
    <t>野外BOSS5，BOSS出生点4</t>
  </si>
  <si>
    <t>野外BOSS5，BOSS出生点5</t>
  </si>
  <si>
    <t>野外BOSS5，BOSS出生点6</t>
  </si>
  <si>
    <t>野外BOSS5，BOSS出生点7</t>
  </si>
  <si>
    <t>野外BOSS5，BOSS出生点8</t>
  </si>
  <si>
    <t>野外BOSS5，BOSS出生点9</t>
  </si>
  <si>
    <t>野外BOSS5，BOSS出生点10</t>
  </si>
  <si>
    <t>野外BOSS5，BOSS出生点11</t>
  </si>
  <si>
    <t>野外BOSS6，BOSS出生点1</t>
    <phoneticPr fontId="9" type="noConversion"/>
  </si>
  <si>
    <t>野外BOSS6，BOSS出生点2</t>
    <phoneticPr fontId="9" type="noConversion"/>
  </si>
  <si>
    <t>野外BOSS6，BOSS出生点3</t>
  </si>
  <si>
    <t>野外BOSS6，BOSS出生点4</t>
  </si>
  <si>
    <t>野外BOSS6，BOSS出生点5</t>
  </si>
  <si>
    <t>野外BOSS6，BOSS出生点6</t>
  </si>
  <si>
    <t>野外BOSS6，BOSS出生点7</t>
  </si>
  <si>
    <t>野外BOSS6，BOSS出生点8</t>
  </si>
  <si>
    <t>野外BOSS6，BOSS出生点9</t>
  </si>
  <si>
    <t>野外BOSS6，BOSS出生点10</t>
  </si>
  <si>
    <t>野外BOSS6，BOSS出生点11</t>
  </si>
  <si>
    <t>小炎界</t>
  </si>
  <si>
    <t>边境讨伐</t>
    <phoneticPr fontId="9" type="noConversion"/>
  </si>
  <si>
    <t>边境讨伐1，怪物出生点1</t>
    <phoneticPr fontId="9" type="noConversion"/>
  </si>
  <si>
    <t>边境讨伐1，怪物出生点2</t>
    <phoneticPr fontId="9" type="noConversion"/>
  </si>
  <si>
    <t>无尽试炼</t>
    <phoneticPr fontId="9" type="noConversion"/>
  </si>
  <si>
    <t>VIPBOSS1，BOSS出生点1</t>
  </si>
  <si>
    <t>VIPBOSS</t>
  </si>
  <si>
    <t>VIPBOSS1，BOSS出生点2</t>
  </si>
  <si>
    <t>VIPBOSS1，BOSS出生点3</t>
  </si>
  <si>
    <t>VIPBOSS1，BOSS出生点4</t>
  </si>
  <si>
    <t>VIPBOSS1，BOSS出生点5</t>
  </si>
  <si>
    <t>VIPBOSS1，BOSS出生点6</t>
  </si>
  <si>
    <t>VIPBOSS1，BOSS出生点7</t>
  </si>
  <si>
    <t>VIPBOSS1，BOSS出生点8</t>
  </si>
  <si>
    <t>VIPBOSS1，BOSS出生点9</t>
  </si>
  <si>
    <t>VIPBOSS1，BOSS出生点10</t>
  </si>
  <si>
    <t>VIPBOSS1，BOSS出生点11</t>
  </si>
  <si>
    <t>VIPBOSS2，BOSS出生点1</t>
  </si>
  <si>
    <t>VIPBOSS2，BOSS出生点2</t>
  </si>
  <si>
    <t>VIPBOSS2，BOSS出生点3</t>
  </si>
  <si>
    <t>VIPBOSS2，BOSS出生点4</t>
  </si>
  <si>
    <t>VIPBOSS2，BOSS出生点5</t>
  </si>
  <si>
    <t>VIPBOSS2，BOSS出生点6</t>
  </si>
  <si>
    <t>VIPBOSS2，BOSS出生点7</t>
  </si>
  <si>
    <t>VIPBOSS2，BOSS出生点8</t>
  </si>
  <si>
    <t>VIPBOSS2，BOSS出生点9</t>
  </si>
  <si>
    <t>VIPBOSS2，BOSS出生点10</t>
  </si>
  <si>
    <t>VIPBOSS2，BOSS出生点11</t>
  </si>
  <si>
    <t>VIPBOSS3，BOSS出生点1</t>
  </si>
  <si>
    <t>VIPBOSS3，BOSS出生点2</t>
  </si>
  <si>
    <t>VIPBOSS3，BOSS出生点3</t>
  </si>
  <si>
    <t>VIPBOSS3，BOSS出生点4</t>
  </si>
  <si>
    <t>VIPBOSS3，BOSS出生点5</t>
  </si>
  <si>
    <t>VIPBOSS3，BOSS出生点6</t>
  </si>
  <si>
    <t>VIPBOSS3，BOSS出生点7</t>
  </si>
  <si>
    <t>VIPBOSS3，BOSS出生点8</t>
  </si>
  <si>
    <t>VIPBOSS3，BOSS出生点9</t>
  </si>
  <si>
    <t>VIPBOSS3，BOSS出生点10</t>
  </si>
  <si>
    <t>VIPBOSS3，BOSS出生点11</t>
  </si>
  <si>
    <t>VIPBOSS4，BOSS出生点1</t>
  </si>
  <si>
    <t>VIPBOSS4，BOSS出生点2</t>
  </si>
  <si>
    <t>VIPBOSS4，BOSS出生点3</t>
  </si>
  <si>
    <t>VIPBOSS4，BOSS出生点4</t>
  </si>
  <si>
    <t>VIPBOSS4，BOSS出生点5</t>
  </si>
  <si>
    <t>VIPBOSS4，BOSS出生点6</t>
  </si>
  <si>
    <t>VIPBOSS4，BOSS出生点7</t>
  </si>
  <si>
    <t>VIPBOSS4，BOSS出生点8</t>
  </si>
  <si>
    <t>VIPBOSS4，BOSS出生点9</t>
  </si>
  <si>
    <t>VIPBOSS4，BOSS出生点10</t>
  </si>
  <si>
    <t>VIPBOSS4，BOSS出生点11</t>
  </si>
  <si>
    <t>VIPBOSS5，BOSS出生点1</t>
  </si>
  <si>
    <t>VIPBOSS5，BOSS出生点2</t>
  </si>
  <si>
    <t>VIPBOSS5，BOSS出生点3</t>
  </si>
  <si>
    <t>VIPBOSS5，BOSS出生点4</t>
  </si>
  <si>
    <t>VIPBOSS5，BOSS出生点5</t>
  </si>
  <si>
    <t>VIPBOSS5，BOSS出生点6</t>
  </si>
  <si>
    <t>VIPBOSS5，BOSS出生点7</t>
  </si>
  <si>
    <t>VIPBOSS5，BOSS出生点8</t>
  </si>
  <si>
    <t>VIPBOSS5，BOSS出生点9</t>
  </si>
  <si>
    <t>VIPBOSS5，BOSS出生点10</t>
  </si>
  <si>
    <t>VIPBOSS5，BOSS出生点11</t>
  </si>
  <si>
    <t>蛮荒BOSS1，BOSS出生点1</t>
  </si>
  <si>
    <t>蛮荒BOSS</t>
  </si>
  <si>
    <t>蛮荒BOSS1，BOSS出生点2</t>
  </si>
  <si>
    <t>蛮荒BOSS1，BOSS出生点3</t>
  </si>
  <si>
    <t>蛮荒BOSS1，BOSS出生点4</t>
  </si>
  <si>
    <t>蛮荒BOSS1，BOSS出生点5</t>
  </si>
  <si>
    <t>蛮荒BOSS1，BOSS出生点6</t>
  </si>
  <si>
    <t>蛮荒BOSS1，BOSS出生点7</t>
  </si>
  <si>
    <t>蛮荒BOSS1，BOSS出生点8</t>
  </si>
  <si>
    <t>蛮荒BOSS1，BOSS出生点9</t>
  </si>
  <si>
    <t>蛮荒BOSS1，BOSS出生点10</t>
  </si>
  <si>
    <t>蛮荒BOSS1，BOSS出生点11</t>
  </si>
  <si>
    <t>蛮荒BOSS2，BOSS出生点1</t>
  </si>
  <si>
    <t>蛮荒BOSS2，BOSS出生点2</t>
  </si>
  <si>
    <t>蛮荒BOSS2，BOSS出生点3</t>
  </si>
  <si>
    <t>蛮荒BOSS2，BOSS出生点4</t>
  </si>
  <si>
    <t>蛮荒BOSS2，BOSS出生点5</t>
  </si>
  <si>
    <t>蛮荒BOSS2，BOSS出生点6</t>
  </si>
  <si>
    <t>蛮荒BOSS2，BOSS出生点7</t>
  </si>
  <si>
    <t>蛮荒BOSS2，BOSS出生点8</t>
  </si>
  <si>
    <t>蛮荒BOSS2，BOSS出生点9</t>
  </si>
  <si>
    <t>蛮荒BOSS2，BOSS出生点10</t>
  </si>
  <si>
    <t>蛮荒BOSS2，BOSS出生点11</t>
  </si>
  <si>
    <t>蛮荒BOSS3，BOSS出生点1</t>
  </si>
  <si>
    <t>蛮荒BOSS3，BOSS出生点2</t>
  </si>
  <si>
    <t>蛮荒BOSS3，BOSS出生点3</t>
  </si>
  <si>
    <t>蛮荒BOSS3，BOSS出生点4</t>
  </si>
  <si>
    <t>蛮荒BOSS3，BOSS出生点5</t>
  </si>
  <si>
    <t>蛮荒BOSS3，BOSS出生点6</t>
  </si>
  <si>
    <t>蛮荒BOSS3，BOSS出生点7</t>
  </si>
  <si>
    <t>蛮荒BOSS3，BOSS出生点8</t>
  </si>
  <si>
    <t>蛮荒BOSS3，BOSS出生点9</t>
  </si>
  <si>
    <t>蛮荒BOSS3，BOSS出生点10</t>
  </si>
  <si>
    <t>蛮荒BOSS3，BOSS出生点11</t>
  </si>
  <si>
    <t>蛮荒BOSS4，BOSS出生点1</t>
  </si>
  <si>
    <t>蛮荒BOSS4，BOSS出生点2</t>
  </si>
  <si>
    <t>蛮荒BOSS4，BOSS出生点3</t>
  </si>
  <si>
    <t>蛮荒BOSS4，BOSS出生点4</t>
  </si>
  <si>
    <t>蛮荒BOSS4，BOSS出生点5</t>
  </si>
  <si>
    <t>蛮荒BOSS4，BOSS出生点6</t>
  </si>
  <si>
    <t>蛮荒BOSS4，BOSS出生点7</t>
  </si>
  <si>
    <t>蛮荒BOSS4，BOSS出生点8</t>
  </si>
  <si>
    <t>蛮荒BOSS4，BOSS出生点9</t>
  </si>
  <si>
    <t>蛮荒BOSS4，BOSS出生点10</t>
  </si>
  <si>
    <t>蛮荒BOSS4，BOSS出生点11</t>
  </si>
  <si>
    <t>蛮荒BOSS5，BOSS出生点1</t>
  </si>
  <si>
    <t>蛮荒BOSS5，BOSS出生点2</t>
  </si>
  <si>
    <t>蛮荒BOSS5，BOSS出生点3</t>
  </si>
  <si>
    <t>蛮荒BOSS5，BOSS出生点4</t>
  </si>
  <si>
    <t>蛮荒BOSS5，BOSS出生点5</t>
  </si>
  <si>
    <t>蛮荒BOSS5，BOSS出生点6</t>
  </si>
  <si>
    <t>蛮荒BOSS5，BOSS出生点7</t>
  </si>
  <si>
    <t>蛮荒BOSS5，BOSS出生点8</t>
  </si>
  <si>
    <t>蛮荒BOSS5，BOSS出生点9</t>
  </si>
  <si>
    <t>蛮荒BOSS5，BOSS出生点10</t>
  </si>
  <si>
    <t>蛮荒BOSS5，BOSS出生点11</t>
  </si>
  <si>
    <t>剧情副本</t>
    <phoneticPr fontId="9" type="noConversion"/>
  </si>
  <si>
    <t>剧情副本出生点1</t>
    <phoneticPr fontId="9" type="noConversion"/>
  </si>
  <si>
    <t>剧情副本出生点2</t>
    <phoneticPr fontId="9" type="noConversion"/>
  </si>
  <si>
    <t>剧情副本出生点3</t>
    <phoneticPr fontId="9" type="noConversion"/>
  </si>
  <si>
    <t>剧情副本出生点4</t>
    <phoneticPr fontId="9" type="noConversion"/>
  </si>
  <si>
    <t>剧情副本人物出生点</t>
    <phoneticPr fontId="9" type="noConversion"/>
  </si>
  <si>
    <t>剧情副本隐藏BOSS出生点</t>
    <phoneticPr fontId="9" type="noConversion"/>
  </si>
  <si>
    <t>任务副本出生点2</t>
    <phoneticPr fontId="9" type="noConversion"/>
  </si>
  <si>
    <t>任务副本出生点3</t>
    <phoneticPr fontId="9" type="noConversion"/>
  </si>
  <si>
    <t>任务副本出生点1</t>
    <phoneticPr fontId="9" type="noConversion"/>
  </si>
  <si>
    <t>任务副本</t>
  </si>
  <si>
    <t>泰拉瑞恩</t>
    <phoneticPr fontId="9" type="noConversion"/>
  </si>
  <si>
    <t>维罗妮卡</t>
    <phoneticPr fontId="7" type="noConversion"/>
  </si>
  <si>
    <t>伊凡</t>
    <phoneticPr fontId="7" type="noConversion"/>
  </si>
  <si>
    <t>安东尼·五世</t>
    <phoneticPr fontId="7" type="noConversion"/>
  </si>
  <si>
    <t>洛菲缇</t>
    <phoneticPr fontId="7" type="noConversion"/>
  </si>
  <si>
    <t>奥伊莱尔</t>
    <phoneticPr fontId="7" type="noConversion"/>
  </si>
  <si>
    <t>小炎界2，怪物出生点</t>
    <phoneticPr fontId="9" type="noConversion"/>
  </si>
  <si>
    <t>小炎界3，怪物出生点</t>
    <phoneticPr fontId="9" type="noConversion"/>
  </si>
  <si>
    <t>小炎界4，怪物出生点</t>
    <phoneticPr fontId="9" type="noConversion"/>
  </si>
  <si>
    <t>小炎界5，怪物出生点</t>
    <phoneticPr fontId="9" type="noConversion"/>
  </si>
  <si>
    <t>小炎界6，怪物出生点</t>
    <phoneticPr fontId="9" type="noConversion"/>
  </si>
  <si>
    <t>诸神园墟</t>
  </si>
  <si>
    <t>诸神园墟出生点</t>
    <phoneticPr fontId="9" type="noConversion"/>
  </si>
  <si>
    <t>纹章宝库出生点</t>
    <phoneticPr fontId="9" type="noConversion"/>
  </si>
  <si>
    <t>纹章宝库</t>
    <phoneticPr fontId="9" type="noConversion"/>
  </si>
  <si>
    <t>任务副本2</t>
    <phoneticPr fontId="9" type="noConversion"/>
  </si>
  <si>
    <t>任务副本2</t>
    <phoneticPr fontId="9" type="noConversion"/>
  </si>
  <si>
    <t>任务副本3</t>
    <phoneticPr fontId="9" type="noConversion"/>
  </si>
  <si>
    <t>任务副本出生点2</t>
    <phoneticPr fontId="9" type="noConversion"/>
  </si>
  <si>
    <t>任务副本出生点3</t>
    <phoneticPr fontId="9" type="noConversion"/>
  </si>
  <si>
    <t>任务副本4</t>
    <phoneticPr fontId="9" type="noConversion"/>
  </si>
  <si>
    <t>任务副本5</t>
    <phoneticPr fontId="9" type="noConversion"/>
  </si>
  <si>
    <t>任务副本6</t>
    <phoneticPr fontId="9" type="noConversion"/>
  </si>
  <si>
    <t>任务副本6</t>
    <phoneticPr fontId="9" type="noConversion"/>
  </si>
  <si>
    <t>任务副本7</t>
    <phoneticPr fontId="9" type="noConversion"/>
  </si>
  <si>
    <t>任务副本出生点2</t>
    <phoneticPr fontId="9" type="noConversion"/>
  </si>
  <si>
    <t>活动任务</t>
    <phoneticPr fontId="7" type="noConversion"/>
  </si>
  <si>
    <t>活动任务</t>
    <phoneticPr fontId="7" type="noConversion"/>
  </si>
  <si>
    <t>任务触发</t>
    <phoneticPr fontId="7" type="noConversion"/>
  </si>
  <si>
    <t>任务触发</t>
    <phoneticPr fontId="7" type="noConversion"/>
  </si>
  <si>
    <t>艾伦米尔</t>
  </si>
  <si>
    <t>支线副本出生点</t>
    <phoneticPr fontId="9" type="noConversion"/>
  </si>
  <si>
    <t>支线副本</t>
    <phoneticPr fontId="9" type="noConversion"/>
  </si>
  <si>
    <t>转职副本出生点</t>
    <phoneticPr fontId="9" type="noConversion"/>
  </si>
  <si>
    <t>转职副本</t>
    <phoneticPr fontId="9" type="noConversion"/>
  </si>
  <si>
    <t>任务副本8</t>
    <phoneticPr fontId="9" type="noConversion"/>
  </si>
  <si>
    <t>任务副本出生点1</t>
    <phoneticPr fontId="9" type="noConversion"/>
  </si>
  <si>
    <t>刷试炼者</t>
  </si>
  <si>
    <t>收集行为</t>
  </si>
  <si>
    <t>大水晶1</t>
    <phoneticPr fontId="9" type="noConversion"/>
  </si>
  <si>
    <t>秘境1</t>
    <phoneticPr fontId="9" type="noConversion"/>
  </si>
  <si>
    <t>大水晶2</t>
  </si>
  <si>
    <t>大水晶3</t>
  </si>
  <si>
    <t>大水晶4</t>
  </si>
  <si>
    <t>大水晶5</t>
  </si>
  <si>
    <t>大水晶6</t>
  </si>
  <si>
    <t>大水晶7</t>
  </si>
  <si>
    <t>大水晶8</t>
  </si>
  <si>
    <t>大水晶9</t>
  </si>
  <si>
    <t>大水晶10</t>
  </si>
  <si>
    <t>小水晶1</t>
    <phoneticPr fontId="9" type="noConversion"/>
  </si>
  <si>
    <t>小水晶2</t>
  </si>
  <si>
    <t>小水晶3</t>
  </si>
  <si>
    <t>秘境1</t>
    <phoneticPr fontId="9" type="noConversion"/>
  </si>
  <si>
    <t>小水晶4</t>
  </si>
  <si>
    <t>小水晶5</t>
  </si>
  <si>
    <t>小水晶6</t>
  </si>
  <si>
    <t>小水晶7</t>
  </si>
  <si>
    <t>小水晶8</t>
  </si>
  <si>
    <t>小水晶9</t>
  </si>
  <si>
    <t>小水晶10</t>
  </si>
  <si>
    <t>小水晶11</t>
  </si>
  <si>
    <t>小水晶12</t>
  </si>
  <si>
    <t>小水晶13</t>
  </si>
  <si>
    <t>小水晶14</t>
  </si>
  <si>
    <t>小水晶15</t>
  </si>
  <si>
    <t>小水晶16</t>
  </si>
  <si>
    <t>小水晶17</t>
  </si>
  <si>
    <t>小水晶18</t>
  </si>
  <si>
    <t>小水晶19</t>
  </si>
  <si>
    <t>小水晶20</t>
  </si>
  <si>
    <t>秘境1</t>
    <phoneticPr fontId="9" type="noConversion"/>
  </si>
  <si>
    <t>秘境1二十五孩儿1毛小怪</t>
    <phoneticPr fontId="9" type="noConversion"/>
  </si>
  <si>
    <t>秘境1二十五孩儿2毛小怪</t>
  </si>
  <si>
    <t>秘境1二十五孩儿3毛小怪</t>
  </si>
  <si>
    <t>秘境1二十五孩儿4毛小怪</t>
  </si>
  <si>
    <t>秘境1二十五孩儿5毛小怪</t>
  </si>
  <si>
    <t>秘境1二十五孩儿6毛小怪</t>
  </si>
  <si>
    <t>秘境1二十五孩儿7毛小怪</t>
  </si>
  <si>
    <t>秘境1二十五孩儿8毛小怪</t>
  </si>
  <si>
    <t>秘境1二十五孩儿9毛小怪</t>
  </si>
  <si>
    <t>秘境1二十五孩儿10毛小怪</t>
  </si>
  <si>
    <t>秘境1二十五孩儿11毛小怪</t>
  </si>
  <si>
    <t>秘境1二十五孩儿12毛小怪</t>
  </si>
  <si>
    <t>秘境1二十五孩儿13毛小怪</t>
  </si>
  <si>
    <t>秘境1二十五孩儿14毛小怪</t>
  </si>
  <si>
    <t>秘境1二十五孩儿15毛小怪</t>
  </si>
  <si>
    <t>秘境1二十五孩儿16毛小怪</t>
  </si>
  <si>
    <t>秘境1二十五孩儿17毛小怪</t>
  </si>
  <si>
    <t>秘境1二十五孩儿18毛小怪</t>
  </si>
  <si>
    <t>秘境1二十五孩儿19毛小怪</t>
  </si>
  <si>
    <t>秘境1二十五孩儿20毛小怪</t>
  </si>
  <si>
    <t>秘境1二十五孩儿21毛小怪</t>
  </si>
  <si>
    <t>秘境1二十五孩儿22毛小怪</t>
  </si>
  <si>
    <t>秘境1二十五孩儿23毛小怪</t>
  </si>
  <si>
    <t>秘境1二十五孩儿24毛小怪</t>
  </si>
  <si>
    <t>秘境1二十五孩儿25毛小怪</t>
  </si>
  <si>
    <t>秘境1十三太保老1BOSS</t>
    <phoneticPr fontId="9" type="noConversion"/>
  </si>
  <si>
    <t>秘境1十三太保老2BOSS</t>
  </si>
  <si>
    <t>秘境1十三太保老3BOSS</t>
  </si>
  <si>
    <t>秘境1十三太保老4BOSS</t>
  </si>
  <si>
    <t>秘境1十三太保老5BOSS</t>
  </si>
  <si>
    <t>秘境1十三太保老6BOSS</t>
  </si>
  <si>
    <t>秘境1十三太保老7BOSS</t>
  </si>
  <si>
    <t>秘境1十三太保老8BOSS</t>
  </si>
  <si>
    <t>秘境1十三太保老9BOSS</t>
  </si>
  <si>
    <t>秘境1十三太保老10BOSS</t>
  </si>
  <si>
    <t>秘境1十三太保老11BOSS</t>
  </si>
  <si>
    <t>秘境1十三太保老12BOSS</t>
  </si>
  <si>
    <t>秘境1十三太保老13BOSS</t>
  </si>
  <si>
    <t>叶尔</t>
  </si>
  <si>
    <t>阿加雷斯</t>
  </si>
  <si>
    <t>新手副本BOSS</t>
    <phoneticPr fontId="9" type="noConversion"/>
  </si>
  <si>
    <t>新手副本</t>
    <phoneticPr fontId="9" type="noConversion"/>
  </si>
  <si>
    <t>绝地1层</t>
    <phoneticPr fontId="37" type="noConversion"/>
  </si>
  <si>
    <t>绝地2层</t>
  </si>
  <si>
    <t>绝地3层</t>
  </si>
  <si>
    <t>绝地4层</t>
  </si>
  <si>
    <t>绝地5层</t>
  </si>
  <si>
    <t>绝地6层</t>
  </si>
  <si>
    <t>绝地1层</t>
    <phoneticPr fontId="37" type="noConversion"/>
  </si>
  <si>
    <t>跨服绝地1层</t>
  </si>
  <si>
    <t>跨服绝地2层</t>
  </si>
  <si>
    <t>跨服绝地3层</t>
  </si>
  <si>
    <t>跨服绝地4层</t>
  </si>
  <si>
    <t>跨服绝地5层</t>
  </si>
  <si>
    <t>指引副本</t>
    <phoneticPr fontId="37" type="noConversion"/>
  </si>
  <si>
    <t>指引副本专属BOSS</t>
    <phoneticPr fontId="37" type="noConversion"/>
  </si>
  <si>
    <t>混沌之龙BOSS</t>
    <phoneticPr fontId="37" type="noConversion"/>
  </si>
  <si>
    <t>得分区域</t>
    <phoneticPr fontId="7" type="noConversion"/>
  </si>
  <si>
    <t>守护驻守区域1</t>
    <phoneticPr fontId="7" type="noConversion"/>
  </si>
  <si>
    <t>守护驻守区域2</t>
    <phoneticPr fontId="7" type="noConversion"/>
  </si>
  <si>
    <t>蓝色阵营准备区域</t>
    <phoneticPr fontId="7" type="noConversion"/>
  </si>
  <si>
    <t>蓝色阵营正式开始安全区，复活点</t>
    <phoneticPr fontId="7" type="noConversion"/>
  </si>
  <si>
    <t>红色阵营准备区域</t>
    <phoneticPr fontId="7" type="noConversion"/>
  </si>
  <si>
    <t>红色阵营正式开始安全区，复活点</t>
    <phoneticPr fontId="7" type="noConversion"/>
  </si>
  <si>
    <t>蓝色阵营守卫刷新点1</t>
    <phoneticPr fontId="9" type="noConversion"/>
  </si>
  <si>
    <t>蓝色阵营守卫刷新点2</t>
  </si>
  <si>
    <t>蓝色阵营守卫刷新点3</t>
  </si>
  <si>
    <t>蓝色阵营守卫刷新点4</t>
  </si>
  <si>
    <t>蓝色阵营守卫刷新点5</t>
  </si>
  <si>
    <t>红色阵营守卫刷新点1</t>
    <phoneticPr fontId="9" type="noConversion"/>
  </si>
  <si>
    <t>红色阵营守卫刷新点2</t>
  </si>
  <si>
    <t>红色阵营守卫刷新点3</t>
  </si>
  <si>
    <t>红色阵营守卫刷新点4</t>
  </si>
  <si>
    <t>红色阵营守卫刷新点5</t>
  </si>
  <si>
    <t>大水晶11</t>
  </si>
  <si>
    <t>秘境1</t>
    <phoneticPr fontId="9" type="noConversion"/>
  </si>
  <si>
    <t>大水晶12</t>
  </si>
  <si>
    <t>秘境2</t>
  </si>
  <si>
    <t>大水晶13</t>
  </si>
  <si>
    <t>秘境3</t>
  </si>
  <si>
    <t>小水晶21</t>
  </si>
  <si>
    <t>秘境4</t>
  </si>
  <si>
    <t>小水晶22</t>
  </si>
  <si>
    <t>秘境5</t>
  </si>
  <si>
    <t>小水晶23</t>
  </si>
  <si>
    <t>秘境6</t>
  </si>
  <si>
    <t>小水晶24</t>
  </si>
  <si>
    <t>秘境7</t>
  </si>
  <si>
    <t>小水晶25</t>
  </si>
  <si>
    <t>秘境8</t>
  </si>
  <si>
    <t>小水晶26</t>
  </si>
  <si>
    <t>秘境9</t>
    <phoneticPr fontId="9" type="noConversion"/>
  </si>
  <si>
    <t>秘境1二十五孩儿26毛小怪</t>
    <phoneticPr fontId="9" type="noConversion"/>
  </si>
  <si>
    <t>秘境10</t>
    <phoneticPr fontId="9" type="noConversion"/>
  </si>
  <si>
    <t>秘境1二十五孩儿27毛小怪</t>
  </si>
  <si>
    <t>秘境11</t>
    <phoneticPr fontId="9" type="noConversion"/>
  </si>
  <si>
    <t>秘境1二十五孩儿28毛小怪</t>
  </si>
  <si>
    <t>秘境12</t>
  </si>
  <si>
    <t>秘境1二十五孩儿29毛小怪</t>
  </si>
  <si>
    <t>秘境13</t>
  </si>
  <si>
    <t>秘境1二十五孩儿30毛小怪</t>
  </si>
  <si>
    <t>秘境14</t>
  </si>
  <si>
    <t>秘境1二十五孩儿31毛小怪</t>
  </si>
  <si>
    <t>秘境15</t>
  </si>
  <si>
    <t>秘境1二十五孩儿32毛小怪</t>
  </si>
  <si>
    <t>秘境16</t>
  </si>
  <si>
    <t>秘境1二十五孩儿33毛小怪</t>
  </si>
  <si>
    <t>秘境17</t>
  </si>
  <si>
    <t>秘境1二十五孩儿34毛小怪</t>
  </si>
  <si>
    <t>秘境18</t>
  </si>
  <si>
    <t>秘境1二十五孩儿35毛小怪</t>
  </si>
  <si>
    <t>秘境19</t>
  </si>
  <si>
    <t>秘境1二十五孩儿36毛小怪</t>
  </si>
  <si>
    <t>秘境20</t>
  </si>
  <si>
    <t>秘境1二十五孩儿37毛小怪</t>
  </si>
  <si>
    <t>秘境21</t>
  </si>
  <si>
    <t>秘境1二十五孩儿38毛小怪</t>
  </si>
  <si>
    <t>秘境22</t>
  </si>
  <si>
    <t>秘境1二十五孩儿39毛小怪</t>
  </si>
  <si>
    <t>秘境23</t>
  </si>
  <si>
    <t>秘境1二十五孩儿40毛小怪</t>
  </si>
  <si>
    <t>秘境24</t>
  </si>
  <si>
    <t>秘境1二十五孩儿41毛小怪</t>
  </si>
  <si>
    <t>秘境25</t>
  </si>
  <si>
    <t>秘境1二十五孩儿42毛小怪</t>
  </si>
  <si>
    <t>秘境26</t>
  </si>
  <si>
    <t>秘境1二十五孩儿43毛小怪</t>
  </si>
  <si>
    <t>秘境27</t>
  </si>
  <si>
    <t>秘境1二十五孩儿44毛小怪</t>
  </si>
  <si>
    <t>秘境28</t>
  </si>
  <si>
    <t>秘境1二十五孩儿45毛小怪</t>
  </si>
  <si>
    <t>秘境29</t>
  </si>
  <si>
    <t>秘境1二十五孩儿46毛小怪</t>
  </si>
  <si>
    <t>秘境30</t>
  </si>
  <si>
    <t>秘境1二十五孩儿47毛小怪</t>
  </si>
  <si>
    <t>秘境31</t>
  </si>
  <si>
    <t>秘境1二十五孩儿48毛小怪</t>
  </si>
  <si>
    <t>秘境32</t>
  </si>
  <si>
    <t>秘境1二十五孩儿49毛小怪</t>
  </si>
  <si>
    <t>秘境33</t>
  </si>
  <si>
    <t>秘境1二十五孩儿50毛小怪</t>
  </si>
  <si>
    <t>秘境34</t>
  </si>
  <si>
    <t>秘境1二十五孩儿51毛小怪</t>
  </si>
  <si>
    <t>秘境35</t>
  </si>
  <si>
    <t>秘境1二十五孩儿52毛小怪</t>
  </si>
  <si>
    <t>秘境36</t>
  </si>
  <si>
    <t>专属BOSS</t>
  </si>
  <si>
    <t>专属BOSS</t>
    <phoneticPr fontId="9" type="noConversion"/>
  </si>
  <si>
    <t>无尽试炼</t>
    <phoneticPr fontId="9" type="noConversion"/>
  </si>
  <si>
    <t>秘境2大水晶1</t>
    <phoneticPr fontId="9" type="noConversion"/>
  </si>
  <si>
    <t>秘境2</t>
    <phoneticPr fontId="9" type="noConversion"/>
  </si>
  <si>
    <t>秘境2大水晶2</t>
  </si>
  <si>
    <t>秘境2大水晶3</t>
  </si>
  <si>
    <t>秘境2大水晶4</t>
  </si>
  <si>
    <t>秘境2大水晶5</t>
  </si>
  <si>
    <t>秘境2大水晶6</t>
  </si>
  <si>
    <t>秘境2大水晶7</t>
  </si>
  <si>
    <t>秘境2大水晶8</t>
  </si>
  <si>
    <t>秘境2</t>
    <phoneticPr fontId="9" type="noConversion"/>
  </si>
  <si>
    <t>秘境2大水晶9</t>
  </si>
  <si>
    <t>秘境2大水晶10</t>
  </si>
  <si>
    <t>秘境2大水晶11</t>
  </si>
  <si>
    <t>秘境2大水晶12</t>
  </si>
  <si>
    <t>秘境2大水晶13</t>
  </si>
  <si>
    <t>秘境2小水晶1</t>
    <phoneticPr fontId="9" type="noConversion"/>
  </si>
  <si>
    <t>秘境2小水晶2</t>
  </si>
  <si>
    <t>秘境2小水晶3</t>
  </si>
  <si>
    <t>秘境2小水晶4</t>
  </si>
  <si>
    <t>秘境2小水晶5</t>
  </si>
  <si>
    <t>秘境2小水晶6</t>
  </si>
  <si>
    <t>秘境2小水晶7</t>
  </si>
  <si>
    <t>秘境2小水晶8</t>
  </si>
  <si>
    <t>秘境2小水晶9</t>
  </si>
  <si>
    <t>秘境2小水晶10</t>
  </si>
  <si>
    <t>秘境2小水晶11</t>
  </si>
  <si>
    <t>秘境2小水晶12</t>
  </si>
  <si>
    <t>秘境2小水晶13</t>
  </si>
  <si>
    <t>秘境2小水晶14</t>
  </si>
  <si>
    <t>秘境2小水晶15</t>
  </si>
  <si>
    <t>秘境2小水晶16</t>
  </si>
  <si>
    <t>秘境2小水晶17</t>
  </si>
  <si>
    <t>秘境2小水晶18</t>
  </si>
  <si>
    <t>秘境2小水晶19</t>
  </si>
  <si>
    <t>秘境2小水晶20</t>
  </si>
  <si>
    <t>秘境2小水晶21</t>
  </si>
  <si>
    <t>秘境2小水晶22</t>
  </si>
  <si>
    <t>秘境2小水晶23</t>
  </si>
  <si>
    <t>秘境2小水晶24</t>
  </si>
  <si>
    <t>秘境2小水晶25</t>
  </si>
  <si>
    <t>秘境2小水晶26</t>
    <phoneticPr fontId="9" type="noConversion"/>
  </si>
  <si>
    <t>秘境2精英怪1</t>
    <phoneticPr fontId="9" type="noConversion"/>
  </si>
  <si>
    <t>秘境2精英怪2</t>
  </si>
  <si>
    <t>秘境2精英怪3</t>
  </si>
  <si>
    <t>秘境2精英怪4</t>
  </si>
  <si>
    <t>秘境2精英怪5</t>
  </si>
  <si>
    <t>秘境2精英怪6</t>
  </si>
  <si>
    <t>秘境2精英怪7</t>
  </si>
  <si>
    <t>秘境2精英怪8</t>
  </si>
  <si>
    <t>秘境2精英怪9</t>
  </si>
  <si>
    <t>秘境2精英怪10</t>
  </si>
  <si>
    <t>秘境2精英怪11</t>
  </si>
  <si>
    <t>秘境2精英怪12</t>
  </si>
  <si>
    <t>秘境2精英怪13</t>
  </si>
  <si>
    <t>秘境2精英怪14</t>
  </si>
  <si>
    <t>秘境2精英怪15</t>
  </si>
  <si>
    <t>秘境2精英怪16</t>
  </si>
  <si>
    <t>秘境2精英怪17</t>
  </si>
  <si>
    <t>秘境2精英怪18</t>
  </si>
  <si>
    <t>秘境2精英怪19</t>
  </si>
  <si>
    <t>秘境2精英怪20</t>
  </si>
  <si>
    <t>秘境2精英怪21</t>
  </si>
  <si>
    <t>秘境2精英怪22</t>
  </si>
  <si>
    <t>秘境2精英怪23</t>
  </si>
  <si>
    <t>秘境2精英怪24</t>
  </si>
  <si>
    <t>秘境2精英怪25</t>
  </si>
  <si>
    <t>秘境2精英怪26</t>
  </si>
  <si>
    <t>秘境2精英怪27</t>
  </si>
  <si>
    <t>秘境2精英怪28</t>
  </si>
  <si>
    <t>秘境2精英怪29</t>
  </si>
  <si>
    <t>秘境2精英怪30</t>
  </si>
  <si>
    <t>秘境2精英怪31</t>
  </si>
  <si>
    <t>秘境2精英怪32</t>
  </si>
  <si>
    <t>秘境2精英怪33</t>
  </si>
  <si>
    <t>秘境2精英怪34</t>
  </si>
  <si>
    <t>秘境2精英怪35</t>
  </si>
  <si>
    <t>秘境2精英怪36</t>
  </si>
  <si>
    <t>秘境2精英怪37</t>
  </si>
  <si>
    <t>秘境2精英怪38</t>
  </si>
  <si>
    <t>秘境2精英怪39</t>
  </si>
  <si>
    <t>秘境2精英怪40</t>
  </si>
  <si>
    <t>秘境2精英怪41</t>
  </si>
  <si>
    <t>秘境2精英怪42</t>
  </si>
  <si>
    <t>秘境2精英怪43</t>
  </si>
  <si>
    <t>秘境2精英怪44</t>
  </si>
  <si>
    <t>秘境2精英怪45</t>
  </si>
  <si>
    <t>秘境2精英怪46</t>
  </si>
  <si>
    <t>秘境2精英怪47</t>
  </si>
  <si>
    <t>秘境2精英怪48</t>
  </si>
  <si>
    <t>秘境2精英怪49</t>
  </si>
  <si>
    <t>秘境2精英怪50</t>
  </si>
  <si>
    <t>秘境2精英怪51</t>
  </si>
  <si>
    <t>秘境2精英怪52</t>
  </si>
  <si>
    <t>秘境2BOSS1</t>
    <phoneticPr fontId="9" type="noConversion"/>
  </si>
  <si>
    <t>秘境2BOSS2</t>
  </si>
  <si>
    <t>秘境2BOSS3</t>
  </si>
  <si>
    <t>秘境2BOSS4</t>
  </si>
  <si>
    <t>秘境2BOSS5</t>
  </si>
  <si>
    <t>秘境2BOSS6</t>
  </si>
  <si>
    <t>秘境2BOSS7</t>
  </si>
  <si>
    <t>秘境2BOSS8</t>
  </si>
  <si>
    <t>秘境2BOSS9</t>
  </si>
  <si>
    <t>秘境2BOSS10</t>
  </si>
  <si>
    <t>秘境2BOSS11</t>
  </si>
  <si>
    <t>秘境2BOSS12</t>
  </si>
  <si>
    <t>秘境2BOSS13</t>
  </si>
  <si>
    <t>秘境3大水晶1</t>
  </si>
  <si>
    <t>秘境3大水晶2</t>
  </si>
  <si>
    <t>秘境3大水晶3</t>
  </si>
  <si>
    <t>秘境3大水晶4</t>
  </si>
  <si>
    <t>秘境3大水晶5</t>
  </si>
  <si>
    <t>秘境3大水晶6</t>
  </si>
  <si>
    <t>秘境3大水晶7</t>
  </si>
  <si>
    <t>秘境3大水晶8</t>
  </si>
  <si>
    <t>秘境3大水晶9</t>
  </si>
  <si>
    <t>秘境3大水晶10</t>
  </si>
  <si>
    <t>秘境3大水晶11</t>
  </si>
  <si>
    <t>秘境3大水晶12</t>
  </si>
  <si>
    <t>秘境3大水晶13</t>
  </si>
  <si>
    <t>秘境3小水晶1</t>
  </si>
  <si>
    <t>秘境3小水晶2</t>
  </si>
  <si>
    <t>秘境3小水晶3</t>
  </si>
  <si>
    <t>秘境3小水晶4</t>
  </si>
  <si>
    <t>秘境3小水晶5</t>
  </si>
  <si>
    <t>秘境3小水晶6</t>
  </si>
  <si>
    <t>秘境3小水晶7</t>
  </si>
  <si>
    <t>秘境3小水晶8</t>
  </si>
  <si>
    <t>秘境3小水晶9</t>
  </si>
  <si>
    <t>秘境3小水晶10</t>
  </si>
  <si>
    <t>秘境3小水晶11</t>
  </si>
  <si>
    <t>秘境3小水晶12</t>
  </si>
  <si>
    <t>秘境3小水晶13</t>
  </si>
  <si>
    <t>秘境3小水晶14</t>
  </si>
  <si>
    <t>秘境3小水晶15</t>
  </si>
  <si>
    <t>秘境3小水晶16</t>
  </si>
  <si>
    <t>秘境3小水晶17</t>
  </si>
  <si>
    <t>秘境3小水晶18</t>
  </si>
  <si>
    <t>秘境3小水晶19</t>
  </si>
  <si>
    <t>秘境3小水晶20</t>
  </si>
  <si>
    <t>秘境3小水晶21</t>
  </si>
  <si>
    <t>秘境3小水晶22</t>
  </si>
  <si>
    <t>秘境3小水晶23</t>
  </si>
  <si>
    <t>秘境3小水晶24</t>
  </si>
  <si>
    <t>秘境3小水晶25</t>
  </si>
  <si>
    <t>秘境3小水晶26</t>
  </si>
  <si>
    <t>秘境3精英怪1</t>
  </si>
  <si>
    <t>秘境3精英怪2</t>
  </si>
  <si>
    <t>秘境3精英怪3</t>
  </si>
  <si>
    <t>秘境3精英怪4</t>
  </si>
  <si>
    <t>秘境3精英怪5</t>
  </si>
  <si>
    <t>秘境3精英怪6</t>
  </si>
  <si>
    <t>秘境3精英怪7</t>
  </si>
  <si>
    <t>秘境3精英怪8</t>
  </si>
  <si>
    <t>秘境3精英怪9</t>
  </si>
  <si>
    <t>秘境3精英怪10</t>
  </si>
  <si>
    <t>秘境3精英怪11</t>
  </si>
  <si>
    <t>秘境3精英怪12</t>
  </si>
  <si>
    <t>秘境3精英怪13</t>
  </si>
  <si>
    <t>秘境3精英怪14</t>
  </si>
  <si>
    <t>秘境3精英怪15</t>
  </si>
  <si>
    <t>秘境3精英怪16</t>
  </si>
  <si>
    <t>秘境3精英怪17</t>
  </si>
  <si>
    <t>秘境3精英怪18</t>
  </si>
  <si>
    <t>秘境3精英怪19</t>
  </si>
  <si>
    <t>秘境3精英怪20</t>
  </si>
  <si>
    <t>秘境3精英怪21</t>
  </si>
  <si>
    <t>秘境3精英怪22</t>
  </si>
  <si>
    <t>秘境3精英怪23</t>
  </si>
  <si>
    <t>秘境3精英怪24</t>
  </si>
  <si>
    <t>秘境3精英怪25</t>
  </si>
  <si>
    <t>秘境3精英怪26</t>
  </si>
  <si>
    <t>秘境3精英怪27</t>
  </si>
  <si>
    <t>秘境3精英怪28</t>
  </si>
  <si>
    <t>秘境3精英怪29</t>
  </si>
  <si>
    <t>秘境3精英怪30</t>
  </si>
  <si>
    <t>秘境3精英怪31</t>
  </si>
  <si>
    <t>秘境3精英怪32</t>
  </si>
  <si>
    <t>秘境3精英怪33</t>
  </si>
  <si>
    <t>秘境3精英怪34</t>
  </si>
  <si>
    <t>秘境3精英怪35</t>
  </si>
  <si>
    <t>秘境3精英怪36</t>
  </si>
  <si>
    <t>秘境3精英怪37</t>
  </si>
  <si>
    <t>秘境3精英怪38</t>
  </si>
  <si>
    <t>秘境3精英怪39</t>
  </si>
  <si>
    <t>秘境3精英怪40</t>
  </si>
  <si>
    <t>秘境3精英怪41</t>
  </si>
  <si>
    <t>秘境3精英怪42</t>
  </si>
  <si>
    <t>秘境3精英怪43</t>
  </si>
  <si>
    <t>秘境3精英怪44</t>
  </si>
  <si>
    <t>秘境3精英怪45</t>
  </si>
  <si>
    <t>秘境3精英怪46</t>
  </si>
  <si>
    <t>秘境3精英怪47</t>
  </si>
  <si>
    <t>秘境3精英怪48</t>
  </si>
  <si>
    <t>秘境3精英怪49</t>
  </si>
  <si>
    <t>秘境3精英怪50</t>
  </si>
  <si>
    <t>秘境3精英怪51</t>
  </si>
  <si>
    <t>秘境3精英怪52</t>
  </si>
  <si>
    <t>秘境3BOSS1</t>
  </si>
  <si>
    <t>秘境3BOSS2</t>
  </si>
  <si>
    <t>秘境3BOSS3</t>
  </si>
  <si>
    <t>秘境3BOSS4</t>
  </si>
  <si>
    <t>秘境3BOSS5</t>
  </si>
  <si>
    <t>秘境3BOSS6</t>
  </si>
  <si>
    <t>秘境3BOSS7</t>
  </si>
  <si>
    <t>秘境3BOSS8</t>
  </si>
  <si>
    <t>秘境3BOSS9</t>
  </si>
  <si>
    <t>秘境3BOSS10</t>
  </si>
  <si>
    <t>秘境3BOSS11</t>
  </si>
  <si>
    <t>秘境3BOSS12</t>
  </si>
  <si>
    <t>秘境3BOSS13</t>
  </si>
  <si>
    <t>绝地乱斗1层安全区域1</t>
  </si>
  <si>
    <t>绝地乱斗1层安全区域2</t>
  </si>
  <si>
    <t>绝地乱斗1层安全区域3</t>
  </si>
  <si>
    <t>绝地乱斗1层安全区域4</t>
  </si>
  <si>
    <t>绝地乱斗2层安全区域1</t>
  </si>
  <si>
    <t>绝地乱斗2层安全区域2</t>
  </si>
  <si>
    <t>绝地乱斗2层安全区域3</t>
  </si>
  <si>
    <t>绝地乱斗2层安全区域4</t>
  </si>
  <si>
    <t>绝地乱斗3层安全区域1</t>
  </si>
  <si>
    <t>绝地乱斗3层安全区域2</t>
  </si>
  <si>
    <t>绝地乱斗3层安全区域3</t>
  </si>
  <si>
    <t>绝地乱斗3层安全区域4</t>
  </si>
  <si>
    <t>绝地乱斗4层安全区域1</t>
    <phoneticPr fontId="7" type="noConversion"/>
  </si>
  <si>
    <t>绝地乱斗4层安全区域2</t>
  </si>
  <si>
    <t>绝地乱斗4层安全区域3</t>
  </si>
  <si>
    <t>绝地乱斗4层安全区域4</t>
  </si>
  <si>
    <t>绝地乱斗5层安全区域1</t>
    <phoneticPr fontId="7" type="noConversion"/>
  </si>
  <si>
    <t>绝地乱斗5层安全区域2</t>
  </si>
  <si>
    <t>绝地乱斗5层安全区域3</t>
  </si>
  <si>
    <t>绝地乱斗5层安全区域4</t>
  </si>
  <si>
    <t>绝地乱斗6层安全区域1</t>
    <phoneticPr fontId="7" type="noConversion"/>
  </si>
  <si>
    <t>绝地乱斗6层安全区域2</t>
  </si>
  <si>
    <t>绝地乱斗6层安全区域3</t>
  </si>
  <si>
    <t>绝地乱斗6层安全区域4</t>
  </si>
  <si>
    <t>跨服绝地乱斗1层安全区域1</t>
  </si>
  <si>
    <t>跨服绝地乱斗1层安全区域2</t>
  </si>
  <si>
    <t>跨服绝地乱斗1层安全区域3</t>
  </si>
  <si>
    <t>跨服绝地乱斗1层安全区域4</t>
  </si>
  <si>
    <t>跨服绝地乱斗2层安全区域1</t>
  </si>
  <si>
    <t>跨服绝地乱斗2层安全区域2</t>
  </si>
  <si>
    <t>跨服绝地乱斗2层安全区域3</t>
  </si>
  <si>
    <t>跨服绝地乱斗2层安全区域4</t>
  </si>
  <si>
    <t>跨服绝地乱斗3层安全区域1</t>
  </si>
  <si>
    <t>跨服绝地乱斗3层安全区域2</t>
  </si>
  <si>
    <t>跨服绝地乱斗3层安全区域3</t>
  </si>
  <si>
    <t>跨服绝地乱斗3层安全区域4</t>
  </si>
  <si>
    <t>跨服绝地乱斗4层安全区域1</t>
  </si>
  <si>
    <t>跨服绝地乱斗4层安全区域2</t>
  </si>
  <si>
    <t>跨服绝地乱斗4层安全区域3</t>
  </si>
  <si>
    <t>跨服绝地乱斗4层安全区域4</t>
  </si>
  <si>
    <t>跨服绝地乱斗5层安全区域1</t>
  </si>
  <si>
    <t>跨服绝地乱斗5层安全区域2</t>
  </si>
  <si>
    <t>跨服绝地乱斗5层安全区域3</t>
  </si>
  <si>
    <t>跨服绝地乱斗5层安全区域4</t>
  </si>
  <si>
    <t>跨服绝地乱斗6层安全区域1</t>
  </si>
  <si>
    <t>跨服绝地乱斗6层安全区域2</t>
  </si>
  <si>
    <t>跨服绝地乱斗6层安全区域3</t>
  </si>
  <si>
    <t>跨服绝地乱斗6层安全区域4</t>
  </si>
  <si>
    <t>（和）野外BOSS1，BOSS出生点1</t>
  </si>
  <si>
    <t>（和）野外BOSS</t>
  </si>
  <si>
    <t>（和）野外BOSS1，BOSS出生点2</t>
  </si>
  <si>
    <t>（和）野外BOSS1，BOSS出生点3</t>
  </si>
  <si>
    <t>（和）野外BOSS1，BOSS出生点4</t>
  </si>
  <si>
    <t>（和）野外BOSS1，BOSS出生点5</t>
  </si>
  <si>
    <t>（和）野外BOSS1，BOSS出生点6</t>
  </si>
  <si>
    <t>（和）野外BOSS1，BOSS出生点7</t>
  </si>
  <si>
    <t>（和）野外BOSS1，BOSS出生点8</t>
  </si>
  <si>
    <t>（和）野外BOSS1，BOSS出生点9</t>
  </si>
  <si>
    <t>（和）野外BOSS1，BOSS出生点10</t>
  </si>
  <si>
    <t>（和）野外BOSS1，BOSS出生点11</t>
  </si>
  <si>
    <t>（和）野外BOSS2，BOSS出生点1</t>
  </si>
  <si>
    <t>（和）野外BOSS2，BOSS出生点2</t>
  </si>
  <si>
    <t>（和）野外BOSS2，BOSS出生点3</t>
  </si>
  <si>
    <t>（和）野外BOSS2，BOSS出生点4</t>
  </si>
  <si>
    <t>（和）野外BOSS2，BOSS出生点5</t>
  </si>
  <si>
    <t>（和）野外BOSS2，BOSS出生点6</t>
  </si>
  <si>
    <t>（和）野外BOSS2，BOSS出生点7</t>
  </si>
  <si>
    <t>（和）野外BOSS2，BOSS出生点8</t>
  </si>
  <si>
    <t>（和）野外BOSS2，BOSS出生点9</t>
  </si>
  <si>
    <t>（和）野外BOSS2，BOSS出生点10</t>
  </si>
  <si>
    <t>（和）野外BOSS2，BOSS出生点11</t>
  </si>
  <si>
    <t>（和）野外BOSS3，BOSS出生点1</t>
  </si>
  <si>
    <t>（和）野外BOSS3，BOSS出生点2</t>
  </si>
  <si>
    <t>（和）野外BOSS3，BOSS出生点3</t>
  </si>
  <si>
    <t>（和）野外BOSS3，BOSS出生点4</t>
  </si>
  <si>
    <t>（和）野外BOSS3，BOSS出生点5</t>
  </si>
  <si>
    <t>（和）野外BOSS3，BOSS出生点6</t>
  </si>
  <si>
    <t>（和）野外BOSS3，BOSS出生点7</t>
  </si>
  <si>
    <t>（和）野外BOSS3，BOSS出生点8</t>
  </si>
  <si>
    <t>（和）野外BOSS3，BOSS出生点9</t>
  </si>
  <si>
    <t>（和）野外BOSS3，BOSS出生点10</t>
  </si>
  <si>
    <t>（和）野外BOSS3，BOSS出生点11</t>
  </si>
  <si>
    <t>（和）野外BOSS4，BOSS出生点1</t>
  </si>
  <si>
    <t>（和）野外BOSS4，BOSS出生点2</t>
  </si>
  <si>
    <t>（和）野外BOSS4，BOSS出生点3</t>
  </si>
  <si>
    <t>（和）野外BOSS4，BOSS出生点4</t>
  </si>
  <si>
    <t>（和）野外BOSS4，BOSS出生点5</t>
  </si>
  <si>
    <t>（和）野外BOSS4，BOSS出生点6</t>
  </si>
  <si>
    <t>（和）野外BOSS4，BOSS出生点7</t>
  </si>
  <si>
    <t>（和）野外BOSS4，BOSS出生点8</t>
  </si>
  <si>
    <t>（和）野外BOSS4，BOSS出生点9</t>
  </si>
  <si>
    <t>（和）野外BOSS4，BOSS出生点10</t>
  </si>
  <si>
    <t>（和）野外BOSS4，BOSS出生点11</t>
  </si>
  <si>
    <t>边境讨伐1，怪物出生点3</t>
  </si>
  <si>
    <t>边境讨伐1，怪物出生点4</t>
  </si>
  <si>
    <t>边境讨伐1，怪物出生点5</t>
  </si>
  <si>
    <t>边境讨伐1，怪物出生点6</t>
  </si>
  <si>
    <t>边境讨伐1，怪物出生点7</t>
  </si>
  <si>
    <t>边境讨伐1，怪物出生点8</t>
  </si>
  <si>
    <t>边境讨伐1，怪物出生点9</t>
  </si>
  <si>
    <t>野外BOSS1层安全区</t>
  </si>
  <si>
    <t>野外BOSS2层安全区</t>
  </si>
  <si>
    <t>野外BOSS3层安全区</t>
  </si>
  <si>
    <t>野外BOSS4层安全区</t>
  </si>
  <si>
    <t>野外BOSS5层安全区</t>
  </si>
  <si>
    <t>野外BOSS6层安全区</t>
  </si>
  <si>
    <t>VIPBOSS1层安全区</t>
  </si>
  <si>
    <t>VIPBOSS2层安全区</t>
  </si>
  <si>
    <t>VIPBOSS3层安全区</t>
  </si>
  <si>
    <t>VIPBOSS4层安全区</t>
  </si>
  <si>
    <t>VIPBOSS5层安全区</t>
  </si>
  <si>
    <t>深渊BOSS1层安全区</t>
  </si>
  <si>
    <t>深渊BOSS2层安全区</t>
  </si>
  <si>
    <t>深渊BOSS3层安全区</t>
  </si>
  <si>
    <t>深渊BOSS4层安全区</t>
  </si>
  <si>
    <t>深渊BOSS5层安全区</t>
  </si>
  <si>
    <t>秘境1层安全区</t>
  </si>
  <si>
    <t>秘境2层安全区</t>
  </si>
  <si>
    <t>秘境3层安全区</t>
  </si>
  <si>
    <t>混沌之龙寻路用区域</t>
    <phoneticPr fontId="7" type="noConversion"/>
  </si>
  <si>
    <t>NPC朝向点-新手村</t>
    <phoneticPr fontId="9" type="noConversion"/>
  </si>
  <si>
    <t>NPC朝向点-誓约城</t>
  </si>
  <si>
    <t>NPC朝向点-古代矿井</t>
  </si>
  <si>
    <t>NPC朝向点-丰收平原</t>
  </si>
  <si>
    <t>NPC朝向点-绝望沙漠</t>
  </si>
  <si>
    <t>NPC朝向点-苍穹之下</t>
  </si>
  <si>
    <t>NPC朝向点-永寂森林</t>
  </si>
  <si>
    <t>NPC朝向点-荆棘谷地</t>
  </si>
  <si>
    <t>古代矿井</t>
    <phoneticPr fontId="9" type="noConversion"/>
  </si>
  <si>
    <t>史莱姆</t>
  </si>
  <si>
    <t>魔力起源</t>
  </si>
  <si>
    <t>古怪的魔蝎</t>
  </si>
  <si>
    <t>骷髅</t>
  </si>
  <si>
    <t>古代矿井</t>
    <phoneticPr fontId="9" type="noConversion"/>
  </si>
  <si>
    <t>50级怪</t>
    <phoneticPr fontId="9" type="noConversion"/>
  </si>
  <si>
    <t>55级怪</t>
    <phoneticPr fontId="9" type="noConversion"/>
  </si>
  <si>
    <t>60级怪</t>
  </si>
  <si>
    <t>65级怪</t>
  </si>
  <si>
    <t>70级怪</t>
  </si>
  <si>
    <t>75级怪</t>
  </si>
  <si>
    <t>80级怪</t>
  </si>
  <si>
    <t>85级怪</t>
  </si>
  <si>
    <t>90级怪</t>
  </si>
  <si>
    <t>95级怪</t>
  </si>
  <si>
    <t>100级怪</t>
  </si>
  <si>
    <t>财富女巫出生点</t>
    <phoneticPr fontId="9" type="noConversion"/>
  </si>
  <si>
    <t>蛮荒BOSS1，精英出生点1</t>
    <phoneticPr fontId="9" type="noConversion"/>
  </si>
  <si>
    <t>蛮荒BOSS1，精英出生点2</t>
  </si>
  <si>
    <t>蛮荒BOSS1，精英出生点3</t>
  </si>
  <si>
    <t>蛮荒BOSS1，精英出生点4</t>
  </si>
  <si>
    <t>蛮荒BOSS1，精英出生点5</t>
  </si>
  <si>
    <t>蛮荒BOSS1，精英出生点6</t>
  </si>
  <si>
    <t>蛮荒BOSS1，精英出生点7</t>
  </si>
  <si>
    <t>蛮荒BOSS1，精英出生点8</t>
  </si>
  <si>
    <t>蛮荒BOSS1，精英出生点9</t>
  </si>
  <si>
    <t>蛮荒BOSS1，精英出生点10</t>
  </si>
  <si>
    <t>蛮荒BOSS1，精英出生点11</t>
  </si>
  <si>
    <t>蛮荒BOSS1，精英出生点12</t>
  </si>
  <si>
    <t>蛮荒BOSS1，精英出生点13</t>
  </si>
  <si>
    <t>蛮荒BOSS1，精英出生点14</t>
  </si>
  <si>
    <t>蛮荒BOSS1，精英出生点15</t>
  </si>
  <si>
    <t>蛮荒BOSS1，精英出生点16</t>
  </si>
  <si>
    <t>蛮荒BOSS1，精英出生点17</t>
  </si>
  <si>
    <t>蛮荒BOSS1，精英出生点18</t>
  </si>
  <si>
    <t>蛮荒BOSS1，精英出生点19</t>
  </si>
  <si>
    <t>蛮荒BOSS1，精英出生点20</t>
  </si>
  <si>
    <t>蛮荒BOSS1，精英出生点21</t>
  </si>
  <si>
    <t>蛮荒BOSS1，精英出生点22</t>
  </si>
  <si>
    <t>蛮荒BOSS1，精英出生点23</t>
  </si>
  <si>
    <t>蛮荒BOSS1，精英出生点24</t>
  </si>
  <si>
    <t>蛮荒BOSS1，精英出生点25</t>
  </si>
  <si>
    <t>蛮荒BOSS1，精英出生点26</t>
  </si>
  <si>
    <t>蛮荒BOSS1，精英出生点27</t>
  </si>
  <si>
    <t>蛮荒BOSS1，精英出生点28</t>
  </si>
  <si>
    <t>蛮荒BOSS1，精英出生点29</t>
  </si>
  <si>
    <t>蛮荒BOSS1，精英出生点30</t>
  </si>
  <si>
    <t>蛮荒BOSS1，精英出生点31</t>
  </si>
  <si>
    <t>蛮荒BOSS1，精英出生点32</t>
  </si>
  <si>
    <t>深渊精英</t>
    <phoneticPr fontId="9" type="noConversion"/>
  </si>
  <si>
    <t>蛮荒BOSS2，精英出生点1</t>
    <phoneticPr fontId="9" type="noConversion"/>
  </si>
  <si>
    <t>蛮荒BOSS2，精英出生点2</t>
    <phoneticPr fontId="9" type="noConversion"/>
  </si>
  <si>
    <t>蛮荒BOSS2，精英出生点3</t>
  </si>
  <si>
    <t>蛮荒BOSS2，精英出生点4</t>
  </si>
  <si>
    <t>蛮荒BOSS2，精英出生点5</t>
  </si>
  <si>
    <t>蛮荒BOSS2，精英出生点6</t>
  </si>
  <si>
    <t>蛮荒BOSS2，精英出生点7</t>
  </si>
  <si>
    <t>蛮荒BOSS2，精英出生点8</t>
  </si>
  <si>
    <t>蛮荒BOSS2，精英出生点9</t>
  </si>
  <si>
    <t>蛮荒BOSS2，精英出生点10</t>
  </si>
  <si>
    <t>蛮荒BOSS2，精英出生点11</t>
  </si>
  <si>
    <t>蛮荒BOSS2，精英出生点12</t>
  </si>
  <si>
    <t>蛮荒BOSS2，精英出生点13</t>
  </si>
  <si>
    <t>蛮荒BOSS2，精英出生点14</t>
  </si>
  <si>
    <t>蛮荒BOSS2，精英出生点15</t>
  </si>
  <si>
    <t>蛮荒BOSS2，精英出生点16</t>
  </si>
  <si>
    <t>蛮荒BOSS2，精英出生点17</t>
  </si>
  <si>
    <t>蛮荒BOSS2，精英出生点18</t>
  </si>
  <si>
    <t>蛮荒BOSS2，精英出生点19</t>
  </si>
  <si>
    <t>蛮荒BOSS2，精英出生点20</t>
  </si>
  <si>
    <t>蛮荒BOSS2，精英出生点21</t>
  </si>
  <si>
    <t>蛮荒BOSS2，精英出生点22</t>
  </si>
  <si>
    <t>蛮荒BOSS2，精英出生点23</t>
  </si>
  <si>
    <t>蛮荒BOSS2，精英出生点24</t>
  </si>
  <si>
    <t>蛮荒BOSS2，精英出生点25</t>
  </si>
  <si>
    <t>蛮荒BOSS2，精英出生点26</t>
  </si>
  <si>
    <t>蛮荒BOSS2，精英出生点27</t>
  </si>
  <si>
    <t>蛮荒BOSS2，精英出生点28</t>
  </si>
  <si>
    <t>蛮荒BOSS2，精英出生点29</t>
  </si>
  <si>
    <t>蛮荒BOSS2，精英出生点30</t>
  </si>
  <si>
    <t>蛮荒BOSS2，精英出生点31</t>
  </si>
  <si>
    <t>蛮荒BOSS2，精英出生点32</t>
  </si>
  <si>
    <t>蛮荒BOSS3，精英出生点1</t>
    <phoneticPr fontId="9" type="noConversion"/>
  </si>
  <si>
    <t>蛮荒BOSS3，精英出生点2</t>
    <phoneticPr fontId="9" type="noConversion"/>
  </si>
  <si>
    <t>蛮荒BOSS3，精英出生点3</t>
  </si>
  <si>
    <t>蛮荒BOSS3，精英出生点4</t>
  </si>
  <si>
    <t>蛮荒BOSS3，精英出生点5</t>
  </si>
  <si>
    <t>蛮荒BOSS3，精英出生点6</t>
  </si>
  <si>
    <t>蛮荒BOSS3，精英出生点7</t>
  </si>
  <si>
    <t>蛮荒BOSS3，精英出生点8</t>
  </si>
  <si>
    <t>蛮荒BOSS3，精英出生点9</t>
  </si>
  <si>
    <t>蛮荒BOSS3，精英出生点10</t>
  </si>
  <si>
    <t>蛮荒BOSS3，精英出生点11</t>
  </si>
  <si>
    <t>蛮荒BOSS3，精英出生点12</t>
  </si>
  <si>
    <t>蛮荒BOSS3，精英出生点13</t>
  </si>
  <si>
    <t>蛮荒BOSS3，精英出生点14</t>
  </si>
  <si>
    <t>蛮荒BOSS3，精英出生点15</t>
  </si>
  <si>
    <t>蛮荒BOSS3，精英出生点16</t>
  </si>
  <si>
    <t>蛮荒BOSS3，精英出生点17</t>
  </si>
  <si>
    <t>蛮荒BOSS3，精英出生点18</t>
  </si>
  <si>
    <t>蛮荒BOSS3，精英出生点19</t>
  </si>
  <si>
    <t>蛮荒BOSS3，精英出生点20</t>
  </si>
  <si>
    <t>蛮荒BOSS3，精英出生点21</t>
  </si>
  <si>
    <t>蛮荒BOSS3，精英出生点22</t>
  </si>
  <si>
    <t>蛮荒BOSS3，精英出生点23</t>
  </si>
  <si>
    <t>蛮荒BOSS3，精英出生点24</t>
  </si>
  <si>
    <t>蛮荒BOSS3，精英出生点25</t>
  </si>
  <si>
    <t>蛮荒BOSS3，精英出生点26</t>
  </si>
  <si>
    <t>蛮荒BOSS3，精英出生点27</t>
  </si>
  <si>
    <t>蛮荒BOSS3，精英出生点28</t>
  </si>
  <si>
    <t>蛮荒BOSS3，精英出生点29</t>
  </si>
  <si>
    <t>蛮荒BOSS3，精英出生点30</t>
  </si>
  <si>
    <t>蛮荒BOSS3，精英出生点31</t>
  </si>
  <si>
    <t>蛮荒BOSS3，精英出生点32</t>
  </si>
  <si>
    <t>蛮荒BOSS4，精英出生点1</t>
    <phoneticPr fontId="9" type="noConversion"/>
  </si>
  <si>
    <t>蛮荒BOSS4，精英出生点2</t>
    <phoneticPr fontId="9" type="noConversion"/>
  </si>
  <si>
    <t>蛮荒BOSS4，精英出生点3</t>
  </si>
  <si>
    <t>蛮荒BOSS4，精英出生点4</t>
  </si>
  <si>
    <t>蛮荒BOSS4，精英出生点5</t>
  </si>
  <si>
    <t>蛮荒BOSS4，精英出生点6</t>
  </si>
  <si>
    <t>蛮荒BOSS4，精英出生点7</t>
  </si>
  <si>
    <t>蛮荒BOSS4，精英出生点8</t>
  </si>
  <si>
    <t>蛮荒BOSS4，精英出生点9</t>
  </si>
  <si>
    <t>蛮荒BOSS4，精英出生点10</t>
  </si>
  <si>
    <t>蛮荒BOSS4，精英出生点11</t>
  </si>
  <si>
    <t>蛮荒BOSS4，精英出生点12</t>
  </si>
  <si>
    <t>蛮荒BOSS4，精英出生点13</t>
  </si>
  <si>
    <t>蛮荒BOSS4，精英出生点14</t>
  </si>
  <si>
    <t>蛮荒BOSS4，精英出生点15</t>
  </si>
  <si>
    <t>蛮荒BOSS4，精英出生点16</t>
  </si>
  <si>
    <t>蛮荒BOSS4，精英出生点17</t>
  </si>
  <si>
    <t>蛮荒BOSS4，精英出生点18</t>
  </si>
  <si>
    <t>蛮荒BOSS4，精英出生点19</t>
  </si>
  <si>
    <t>蛮荒BOSS4，精英出生点20</t>
  </si>
  <si>
    <t>蛮荒BOSS4，精英出生点21</t>
  </si>
  <si>
    <t>蛮荒BOSS4，精英出生点22</t>
  </si>
  <si>
    <t>蛮荒BOSS4，精英出生点23</t>
  </si>
  <si>
    <t>蛮荒BOSS4，精英出生点24</t>
  </si>
  <si>
    <t>蛮荒BOSS4，精英出生点25</t>
  </si>
  <si>
    <t>蛮荒BOSS4，精英出生点26</t>
  </si>
  <si>
    <t>蛮荒BOSS4，精英出生点27</t>
  </si>
  <si>
    <t>蛮荒BOSS4，精英出生点28</t>
  </si>
  <si>
    <t>蛮荒BOSS4，精英出生点29</t>
  </si>
  <si>
    <t>蛮荒BOSS4，精英出生点30</t>
  </si>
  <si>
    <t>蛮荒BOSS4，精英出生点31</t>
  </si>
  <si>
    <t>蛮荒BOSS4，精英出生点32</t>
  </si>
  <si>
    <t>蛮荒BOSS5，精英出生点1</t>
    <phoneticPr fontId="9" type="noConversion"/>
  </si>
  <si>
    <t>蛮荒BOSS5，精英出生点2</t>
    <phoneticPr fontId="9" type="noConversion"/>
  </si>
  <si>
    <t>蛮荒BOSS5，精英出生点3</t>
  </si>
  <si>
    <t>蛮荒BOSS5，精英出生点4</t>
  </si>
  <si>
    <t>蛮荒BOSS5，精英出生点5</t>
  </si>
  <si>
    <t>蛮荒BOSS5，精英出生点6</t>
  </si>
  <si>
    <t>蛮荒BOSS5，精英出生点7</t>
  </si>
  <si>
    <t>蛮荒BOSS5，精英出生点8</t>
  </si>
  <si>
    <t>蛮荒BOSS5，精英出生点9</t>
  </si>
  <si>
    <t>蛮荒BOSS5，精英出生点10</t>
  </si>
  <si>
    <t>蛮荒BOSS5，精英出生点11</t>
  </si>
  <si>
    <t>蛮荒BOSS5，精英出生点12</t>
  </si>
  <si>
    <t>蛮荒BOSS5，精英出生点13</t>
  </si>
  <si>
    <t>蛮荒BOSS5，精英出生点14</t>
  </si>
  <si>
    <t>蛮荒BOSS5，精英出生点15</t>
  </si>
  <si>
    <t>蛮荒BOSS5，精英出生点16</t>
  </si>
  <si>
    <t>蛮荒BOSS5，精英出生点17</t>
  </si>
  <si>
    <t>蛮荒BOSS5，精英出生点18</t>
  </si>
  <si>
    <t>蛮荒BOSS5，精英出生点19</t>
  </si>
  <si>
    <t>蛮荒BOSS5，精英出生点20</t>
  </si>
  <si>
    <t>蛮荒BOSS5，精英出生点21</t>
  </si>
  <si>
    <t>蛮荒BOSS5，精英出生点22</t>
  </si>
  <si>
    <t>蛮荒BOSS5，精英出生点23</t>
  </si>
  <si>
    <t>蛮荒BOSS5，精英出生点24</t>
  </si>
  <si>
    <t>蛮荒BOSS5，精英出生点25</t>
  </si>
  <si>
    <t>蛮荒BOSS5，精英出生点26</t>
  </si>
  <si>
    <t>蛮荒BOSS5，精英出生点27</t>
  </si>
  <si>
    <t>蛮荒BOSS5，精英出生点28</t>
  </si>
  <si>
    <t>蛮荒BOSS5，精英出生点29</t>
  </si>
  <si>
    <t>蛮荒BOSS5，精英出生点30</t>
  </si>
  <si>
    <t>蛮荒BOSS5，精英出生点31</t>
  </si>
  <si>
    <t>蛮荒BOSS5，精英出生点32</t>
  </si>
  <si>
    <t>公会副本小怪</t>
    <phoneticPr fontId="9" type="noConversion"/>
  </si>
  <si>
    <t>公会副本boss</t>
    <phoneticPr fontId="9" type="noConversion"/>
  </si>
  <si>
    <t>安娜里恩</t>
    <phoneticPr fontId="9" type="noConversion"/>
  </si>
  <si>
    <t>刷怪，暗影刺客</t>
  </si>
  <si>
    <t>收集泉水，打暗精灵法师</t>
  </si>
  <si>
    <t>合成魔药</t>
  </si>
  <si>
    <t>刷新暗精灵首领一堆</t>
  </si>
  <si>
    <t>采药塔伦诺</t>
  </si>
  <si>
    <t>行为，采安娜里恩之星</t>
    <phoneticPr fontId="7" type="noConversion"/>
  </si>
  <si>
    <t>寻找安娜里恩</t>
    <phoneticPr fontId="7" type="noConversion"/>
  </si>
  <si>
    <t>收集月亮泉水</t>
    <phoneticPr fontId="7" type="noConversion"/>
  </si>
  <si>
    <t>妮可</t>
    <phoneticPr fontId="9" type="noConversion"/>
  </si>
  <si>
    <t>巅峰对决3V3战队赛比赛地图寻路中间点</t>
    <phoneticPr fontId="9" type="noConversion"/>
  </si>
  <si>
    <t>冰原野猪</t>
  </si>
  <si>
    <t>矮人法师</t>
  </si>
  <si>
    <t>雪人投掷者</t>
  </si>
  <si>
    <t>冰原猛犸</t>
  </si>
  <si>
    <t>矮人战士</t>
    <phoneticPr fontId="9" type="noConversion"/>
  </si>
  <si>
    <t>妮可</t>
  </si>
  <si>
    <t>哭泣的小男孩</t>
  </si>
  <si>
    <t>伊维尔</t>
  </si>
  <si>
    <t>妮可</t>
    <phoneticPr fontId="9" type="noConversion"/>
  </si>
  <si>
    <t>安抚冰原熊</t>
  </si>
  <si>
    <t>继续前进</t>
  </si>
  <si>
    <t>一探究竟+伊达</t>
  </si>
  <si>
    <t>破坏祭坛</t>
  </si>
  <si>
    <t>冲破风雪的阻拦</t>
  </si>
  <si>
    <t>听风声</t>
  </si>
  <si>
    <t>击败守卫</t>
  </si>
  <si>
    <t>探查情况</t>
  </si>
  <si>
    <t>刷新春之神</t>
  </si>
  <si>
    <t>观望</t>
    <phoneticPr fontId="7" type="noConversion"/>
  </si>
  <si>
    <t>永冬之城</t>
    <phoneticPr fontId="7" type="noConversion"/>
  </si>
  <si>
    <t>NPC朝向点-永冬之城</t>
    <phoneticPr fontId="9" type="noConversion"/>
  </si>
  <si>
    <t>永冬之城-常驻怪</t>
    <phoneticPr fontId="9" type="noConversion"/>
  </si>
  <si>
    <t>永冬之城-常驻怪</t>
    <phoneticPr fontId="9" type="noConversion"/>
  </si>
  <si>
    <t>永寂森林-常驻怪</t>
    <phoneticPr fontId="9" type="noConversion"/>
  </si>
  <si>
    <t>苍穹之下-常驻怪</t>
    <phoneticPr fontId="9" type="noConversion"/>
  </si>
  <si>
    <t>苍穹之下-常驻怪</t>
    <phoneticPr fontId="9" type="noConversion"/>
  </si>
  <si>
    <t>绝望沙漠-常驻怪</t>
    <phoneticPr fontId="9" type="noConversion"/>
  </si>
  <si>
    <t>荆棘谷地-常驻怪</t>
    <phoneticPr fontId="9" type="noConversion"/>
  </si>
  <si>
    <t>丰收平原-常驻怪</t>
    <phoneticPr fontId="9" type="noConversion"/>
  </si>
  <si>
    <t>古代矿井-常驻怪</t>
    <phoneticPr fontId="9" type="noConversion"/>
  </si>
  <si>
    <t>河谷小镇-常驻怪</t>
    <phoneticPr fontId="9" type="noConversion"/>
  </si>
  <si>
    <t>誓约城-NPC</t>
    <phoneticPr fontId="7" type="noConversion"/>
  </si>
  <si>
    <t>河谷小镇-NPC</t>
    <phoneticPr fontId="9" type="noConversion"/>
  </si>
  <si>
    <t>河谷小镇-NPC</t>
    <phoneticPr fontId="9" type="noConversion"/>
  </si>
  <si>
    <t>古代矿井-NPC</t>
    <phoneticPr fontId="7" type="noConversion"/>
  </si>
  <si>
    <t>丰收平原-NPC</t>
    <phoneticPr fontId="7" type="noConversion"/>
  </si>
  <si>
    <t>荆棘谷地-NPC</t>
    <phoneticPr fontId="7" type="noConversion"/>
  </si>
  <si>
    <t>绝望沙漠-NPC</t>
    <phoneticPr fontId="7" type="noConversion"/>
  </si>
  <si>
    <t>苍穹之下-NPC</t>
    <phoneticPr fontId="7" type="noConversion"/>
  </si>
  <si>
    <t>永寂森林-NPC</t>
    <phoneticPr fontId="9" type="noConversion"/>
  </si>
  <si>
    <t>永冬之城-NPC</t>
    <phoneticPr fontId="9" type="noConversion"/>
  </si>
  <si>
    <t>失落黄昏-常驻怪</t>
    <phoneticPr fontId="9" type="noConversion"/>
  </si>
  <si>
    <t>泰拉瑞恩</t>
  </si>
  <si>
    <t>失落黄昏-NPC</t>
    <phoneticPr fontId="9" type="noConversion"/>
  </si>
  <si>
    <t>迷心蝶</t>
  </si>
  <si>
    <t>黄昏鸟</t>
  </si>
  <si>
    <t>密林猴怪</t>
  </si>
  <si>
    <t>密林梦马</t>
  </si>
  <si>
    <t>花妖</t>
  </si>
  <si>
    <t>树人</t>
  </si>
  <si>
    <t>真实史莱姆</t>
  </si>
  <si>
    <t>魔幻蝴蝶</t>
  </si>
  <si>
    <t>食人花</t>
  </si>
  <si>
    <t>生化软泥人</t>
  </si>
  <si>
    <t>失落黄昏</t>
    <phoneticPr fontId="7" type="noConversion"/>
  </si>
  <si>
    <t>到达失落黄昏</t>
  </si>
  <si>
    <t>探索附近</t>
  </si>
  <si>
    <t>先知能量踪迹</t>
  </si>
  <si>
    <t>收集时空之蝶</t>
  </si>
  <si>
    <t>进入时空裂缝</t>
  </si>
  <si>
    <t>击败黄昏鸟精英</t>
  </si>
  <si>
    <t>与圣叶共鸣</t>
  </si>
  <si>
    <t>偷看</t>
  </si>
  <si>
    <t>帮助先知打精英</t>
  </si>
  <si>
    <t>再探神秘人</t>
  </si>
  <si>
    <t>与侍卫战斗</t>
  </si>
  <si>
    <t>祭坛</t>
  </si>
  <si>
    <t>进入黄昏墓穴</t>
  </si>
  <si>
    <t>唤醒</t>
  </si>
  <si>
    <t>再次进入裂缝</t>
  </si>
  <si>
    <t>使用圣水</t>
  </si>
  <si>
    <t>NPC朝向点-永冬之城</t>
    <phoneticPr fontId="9" type="noConversion"/>
  </si>
  <si>
    <t>NPC朝向点-失落黄昏</t>
    <phoneticPr fontId="9" type="noConversion"/>
  </si>
  <si>
    <t>深海幻境-常驻怪</t>
    <phoneticPr fontId="9" type="noConversion"/>
  </si>
  <si>
    <t>云顶本小怪</t>
    <phoneticPr fontId="9" type="noConversion"/>
  </si>
  <si>
    <t>云顶本</t>
    <phoneticPr fontId="9" type="noConversion"/>
  </si>
  <si>
    <t>云顶本精英</t>
    <phoneticPr fontId="9" type="noConversion"/>
  </si>
  <si>
    <t>云顶本boss</t>
    <phoneticPr fontId="9" type="noConversion"/>
  </si>
  <si>
    <t>探查</t>
  </si>
  <si>
    <t>奇怪鱼人</t>
  </si>
  <si>
    <t>小鱼人</t>
  </si>
  <si>
    <t>安抚水母</t>
  </si>
  <si>
    <t>痛苦残留</t>
  </si>
  <si>
    <t>海螺角</t>
  </si>
  <si>
    <t>听心声</t>
  </si>
  <si>
    <t>孤独残留</t>
  </si>
  <si>
    <t>探查水流</t>
  </si>
  <si>
    <t>愤怒残留</t>
  </si>
  <si>
    <t>鱼人护卫</t>
  </si>
  <si>
    <t>泪之石给叶尔</t>
  </si>
  <si>
    <t>悲伤残留</t>
  </si>
  <si>
    <t>海底幻境</t>
    <phoneticPr fontId="7" type="noConversion"/>
  </si>
  <si>
    <t>幻境海星</t>
  </si>
  <si>
    <t>幻境水母</t>
  </si>
  <si>
    <t>幻境魔泥</t>
  </si>
  <si>
    <t>深海菊石</t>
  </si>
  <si>
    <t>变异水元素</t>
  </si>
  <si>
    <t>深海蝎</t>
  </si>
  <si>
    <t>残酷水母</t>
  </si>
  <si>
    <t>异变鱼人</t>
  </si>
  <si>
    <t>淤泥人</t>
  </si>
  <si>
    <t>致命鮟鱇</t>
  </si>
  <si>
    <t>海底腐泥</t>
    <phoneticPr fontId="9" type="noConversion"/>
  </si>
  <si>
    <t>库洛</t>
  </si>
  <si>
    <t>叶尔</t>
    <phoneticPr fontId="9" type="noConversion"/>
  </si>
  <si>
    <t>深海幻境-NPC</t>
    <phoneticPr fontId="9" type="noConversion"/>
  </si>
  <si>
    <t>NPC朝向点-海底幻境</t>
    <phoneticPr fontId="9" type="noConversion"/>
  </si>
  <si>
    <t>秘境4大水晶1</t>
  </si>
  <si>
    <t>秘境4大水晶2</t>
  </si>
  <si>
    <t>秘境4大水晶3</t>
  </si>
  <si>
    <t>秘境4大水晶4</t>
  </si>
  <si>
    <t>秘境4大水晶5</t>
  </si>
  <si>
    <t>秘境4大水晶6</t>
  </si>
  <si>
    <t>秘境4大水晶7</t>
  </si>
  <si>
    <t>秘境4大水晶8</t>
  </si>
  <si>
    <t>秘境4大水晶9</t>
  </si>
  <si>
    <t>秘境4大水晶10</t>
  </si>
  <si>
    <t>秘境4大水晶11</t>
  </si>
  <si>
    <t>秘境4大水晶12</t>
  </si>
  <si>
    <t>秘境4大水晶13</t>
  </si>
  <si>
    <t>秘境4小水晶1</t>
  </si>
  <si>
    <t>秘境4小水晶2</t>
  </si>
  <si>
    <t>秘境4小水晶3</t>
  </si>
  <si>
    <t>秘境4小水晶4</t>
  </si>
  <si>
    <t>秘境4小水晶5</t>
  </si>
  <si>
    <t>秘境4小水晶6</t>
  </si>
  <si>
    <t>秘境4小水晶7</t>
  </si>
  <si>
    <t>秘境4小水晶8</t>
  </si>
  <si>
    <t>秘境4小水晶9</t>
  </si>
  <si>
    <t>秘境4小水晶10</t>
  </si>
  <si>
    <t>秘境4小水晶11</t>
  </si>
  <si>
    <t>秘境4小水晶12</t>
  </si>
  <si>
    <t>秘境4小水晶13</t>
  </si>
  <si>
    <t>秘境4小水晶14</t>
  </si>
  <si>
    <t>秘境4小水晶15</t>
  </si>
  <si>
    <t>秘境4小水晶16</t>
  </si>
  <si>
    <t>秘境4小水晶17</t>
  </si>
  <si>
    <t>秘境4小水晶18</t>
  </si>
  <si>
    <t>秘境4小水晶19</t>
  </si>
  <si>
    <t>秘境4小水晶20</t>
  </si>
  <si>
    <t>秘境4小水晶21</t>
  </si>
  <si>
    <t>秘境4小水晶22</t>
  </si>
  <si>
    <t>秘境4小水晶23</t>
  </si>
  <si>
    <t>秘境4小水晶24</t>
  </si>
  <si>
    <t>秘境4小水晶25</t>
  </si>
  <si>
    <t>秘境4小水晶26</t>
  </si>
  <si>
    <t>秘境4精英怪1</t>
  </si>
  <si>
    <t>秘境4精英怪2</t>
  </si>
  <si>
    <t>秘境4精英怪3</t>
  </si>
  <si>
    <t>秘境4精英怪4</t>
  </si>
  <si>
    <t>秘境4精英怪5</t>
  </si>
  <si>
    <t>秘境4精英怪6</t>
  </si>
  <si>
    <t>秘境4精英怪7</t>
  </si>
  <si>
    <t>秘境4精英怪8</t>
  </si>
  <si>
    <t>秘境4精英怪9</t>
  </si>
  <si>
    <t>秘境4精英怪10</t>
  </si>
  <si>
    <t>秘境4精英怪11</t>
  </si>
  <si>
    <t>秘境4精英怪12</t>
  </si>
  <si>
    <t>秘境4精英怪13</t>
  </si>
  <si>
    <t>秘境4精英怪14</t>
  </si>
  <si>
    <t>秘境4精英怪15</t>
  </si>
  <si>
    <t>秘境4精英怪16</t>
  </si>
  <si>
    <t>秘境4精英怪17</t>
  </si>
  <si>
    <t>秘境4精英怪18</t>
  </si>
  <si>
    <t>秘境4精英怪19</t>
  </si>
  <si>
    <t>秘境4精英怪20</t>
  </si>
  <si>
    <t>秘境4精英怪21</t>
  </si>
  <si>
    <t>秘境4精英怪22</t>
  </si>
  <si>
    <t>秘境4精英怪23</t>
  </si>
  <si>
    <t>秘境4精英怪24</t>
  </si>
  <si>
    <t>秘境4精英怪25</t>
  </si>
  <si>
    <t>秘境4精英怪26</t>
  </si>
  <si>
    <t>秘境4精英怪27</t>
  </si>
  <si>
    <t>秘境4精英怪28</t>
  </si>
  <si>
    <t>秘境4精英怪29</t>
  </si>
  <si>
    <t>秘境4精英怪30</t>
  </si>
  <si>
    <t>秘境4精英怪31</t>
  </si>
  <si>
    <t>秘境4精英怪32</t>
  </si>
  <si>
    <t>秘境4精英怪33</t>
  </si>
  <si>
    <t>秘境4精英怪34</t>
  </si>
  <si>
    <t>秘境4精英怪35</t>
  </si>
  <si>
    <t>秘境4精英怪36</t>
  </si>
  <si>
    <t>秘境4精英怪37</t>
  </si>
  <si>
    <t>秘境4精英怪38</t>
  </si>
  <si>
    <t>秘境4精英怪39</t>
  </si>
  <si>
    <t>秘境4精英怪40</t>
  </si>
  <si>
    <t>秘境4精英怪41</t>
  </si>
  <si>
    <t>秘境4精英怪42</t>
  </si>
  <si>
    <t>秘境4精英怪43</t>
  </si>
  <si>
    <t>秘境4精英怪44</t>
  </si>
  <si>
    <t>秘境4精英怪45</t>
  </si>
  <si>
    <t>秘境4精英怪46</t>
  </si>
  <si>
    <t>秘境4精英怪47</t>
  </si>
  <si>
    <t>秘境4精英怪48</t>
  </si>
  <si>
    <t>秘境4精英怪49</t>
  </si>
  <si>
    <t>秘境4精英怪50</t>
  </si>
  <si>
    <t>秘境4精英怪51</t>
  </si>
  <si>
    <t>秘境4精英怪52</t>
  </si>
  <si>
    <t>秘境4BOSS1</t>
  </si>
  <si>
    <t>秘境4BOSS2</t>
  </si>
  <si>
    <t>秘境4BOSS3</t>
  </si>
  <si>
    <t>秘境4BOSS4</t>
  </si>
  <si>
    <t>秘境4BOSS5</t>
  </si>
  <si>
    <t>秘境4BOSS6</t>
  </si>
  <si>
    <t>秘境4BOSS7</t>
  </si>
  <si>
    <t>秘境4BOSS8</t>
  </si>
  <si>
    <t>秘境4BOSS9</t>
  </si>
  <si>
    <t>秘境4BOSS10</t>
  </si>
  <si>
    <t>秘境4BOSS11</t>
  </si>
  <si>
    <t>秘境4BOSS12</t>
  </si>
  <si>
    <t>秘境4BOSS13</t>
  </si>
  <si>
    <t>秘境4层安全区</t>
    <phoneticPr fontId="7" type="noConversion"/>
  </si>
  <si>
    <t>公会战防御塔1</t>
    <phoneticPr fontId="7" type="noConversion"/>
  </si>
  <si>
    <t>公会战防御塔2</t>
  </si>
  <si>
    <t>公会战防御塔3</t>
    <phoneticPr fontId="7" type="noConversion"/>
  </si>
  <si>
    <t>公会战主基地</t>
    <phoneticPr fontId="7" type="noConversion"/>
  </si>
  <si>
    <t>公会战安全区1</t>
    <phoneticPr fontId="7" type="noConversion"/>
  </si>
  <si>
    <t>公会战安全区2</t>
  </si>
  <si>
    <t>凝血裂谷-常驻怪</t>
    <phoneticPr fontId="9" type="noConversion"/>
  </si>
  <si>
    <t>裂谷法师</t>
  </si>
  <si>
    <t>火元素</t>
  </si>
  <si>
    <t>赤魂虫</t>
  </si>
  <si>
    <t>赤陆喙鸟</t>
  </si>
  <si>
    <t>银色暮光刺客</t>
  </si>
  <si>
    <t>地火兽</t>
  </si>
  <si>
    <t>三叉火鲵人</t>
  </si>
  <si>
    <t>裂谷构造体</t>
  </si>
  <si>
    <t>银色暮光法师</t>
  </si>
  <si>
    <t>烈焰魔蜥</t>
  </si>
  <si>
    <t>焰心魔蛇</t>
  </si>
  <si>
    <t>NPC朝向点-海底幻境</t>
    <phoneticPr fontId="9" type="noConversion"/>
  </si>
  <si>
    <t>NPC朝向点-凝血裂谷</t>
    <phoneticPr fontId="9" type="noConversion"/>
  </si>
  <si>
    <t>凝血裂谷-NPC</t>
    <phoneticPr fontId="9" type="noConversion"/>
  </si>
  <si>
    <t>阿尔瓦</t>
  </si>
  <si>
    <t>叶尔</t>
    <phoneticPr fontId="9" type="noConversion"/>
  </si>
  <si>
    <t>凝血裂谷</t>
    <phoneticPr fontId="7" type="noConversion"/>
  </si>
  <si>
    <t>驱散邪恶</t>
  </si>
  <si>
    <t>清理亡灵</t>
  </si>
  <si>
    <t>融合装置</t>
  </si>
  <si>
    <t>操控者</t>
  </si>
  <si>
    <t>暗杀者</t>
  </si>
  <si>
    <t>解救叶尔</t>
  </si>
  <si>
    <t>召唤菲尼克斯</t>
  </si>
  <si>
    <t>丰收平原宝箱刷点1</t>
    <phoneticPr fontId="9" type="noConversion"/>
  </si>
  <si>
    <t>丰收平原宝箱刷点2</t>
  </si>
  <si>
    <t>丰收平原宝箱刷点3</t>
  </si>
  <si>
    <t>丰收平原宝箱刷点4</t>
  </si>
  <si>
    <t>丰收平原宝箱刷点5</t>
  </si>
  <si>
    <t>丰收平原宝箱刷点6</t>
  </si>
  <si>
    <t>丰收平原宝箱刷点7</t>
  </si>
  <si>
    <t>丰收平原宝箱刷点8</t>
  </si>
  <si>
    <t>丰收平原宝箱刷点9</t>
  </si>
  <si>
    <t>丰收平原宝箱刷点10</t>
  </si>
  <si>
    <t>丰收平原宝箱刷点11</t>
  </si>
  <si>
    <t>丰收平原宝箱刷点12</t>
  </si>
  <si>
    <t>丰收平原宝箱刷点13</t>
  </si>
  <si>
    <t>丰收平原宝箱刷点14</t>
  </si>
  <si>
    <t>丰收平原宝箱刷点15</t>
  </si>
  <si>
    <t>丰收平原宝箱刷点16</t>
  </si>
  <si>
    <t>丰收平原宝箱刷点17</t>
  </si>
  <si>
    <t>丰收平原宝箱刷点18</t>
  </si>
  <si>
    <t>丰收平原宝箱刷点19</t>
  </si>
  <si>
    <t>丰收平原宝箱刷点20</t>
  </si>
  <si>
    <t>丰收平原宝箱刷点21</t>
  </si>
  <si>
    <t>丰收平原宝箱刷点22</t>
  </si>
  <si>
    <t>丰收平原宝箱刷点23</t>
  </si>
  <si>
    <t>丰收平原宝箱刷点24</t>
  </si>
  <si>
    <t>丰收平原宝箱刷点25</t>
  </si>
  <si>
    <t>丰收平原宝箱刷点26</t>
  </si>
  <si>
    <t>丰收平原宝箱刷点27</t>
  </si>
  <si>
    <t>丰收平原宝箱刷点28</t>
  </si>
  <si>
    <t>丰收平原宝箱刷点29</t>
  </si>
  <si>
    <t>丰收平原宝箱刷点30</t>
  </si>
  <si>
    <t>丰收平原宝箱刷点31</t>
  </si>
  <si>
    <t>丰收平原宝箱刷点32</t>
  </si>
  <si>
    <t>丰收平原宝箱刷点33</t>
  </si>
  <si>
    <t>丰收平原宝箱刷点34</t>
  </si>
  <si>
    <t>丰收平原宝箱刷点35</t>
  </si>
  <si>
    <t>丰收平原宝箱刷点36</t>
  </si>
  <si>
    <t>丰收平原宝箱刷点37</t>
  </si>
  <si>
    <t>丰收平原宝箱刷点38</t>
  </si>
  <si>
    <t>丰收平原宝箱刷点39</t>
  </si>
  <si>
    <t>丰收平原宝箱刷点40</t>
  </si>
  <si>
    <t>丰收平原宝箱刷点41</t>
  </si>
  <si>
    <t>丰收平原宝箱刷点42</t>
  </si>
  <si>
    <t>丰收平原宝箱刷点43</t>
  </si>
  <si>
    <t>丰收平原宝箱刷点44</t>
  </si>
  <si>
    <t>丰收平原宝箱刷点45</t>
  </si>
  <si>
    <t>丰收平原宝箱刷点46</t>
  </si>
  <si>
    <t>丰收平原宝箱刷点47</t>
  </si>
  <si>
    <t>丰收平原宝箱刷点48</t>
  </si>
  <si>
    <t>丰收平原宝箱刷点49</t>
  </si>
  <si>
    <t>丰收平原宝箱刷点50</t>
  </si>
  <si>
    <t>世界宝藏杀戮宝箱刷点1</t>
  </si>
  <si>
    <t>世界宝藏杀戮宝箱刷点2</t>
  </si>
  <si>
    <t>世界宝藏杀戮宝箱刷点3</t>
  </si>
  <si>
    <t>世界宝藏杀戮宝箱刷点4</t>
  </si>
  <si>
    <t>世界宝藏杀戮宝箱刷点5</t>
  </si>
  <si>
    <t>世界宝藏杀戮宝箱刷点6</t>
  </si>
  <si>
    <t>世界宝藏杀戮宝箱刷点7</t>
  </si>
  <si>
    <t>世界宝藏杀戮宝箱刷点8</t>
  </si>
  <si>
    <t>世界宝藏杀戮宝箱刷点9</t>
  </si>
  <si>
    <t>世界宝藏杀戮宝箱刷点10</t>
  </si>
  <si>
    <t>世界宝藏杀戮宝箱刷点11</t>
  </si>
  <si>
    <t>世界宝藏杀戮宝箱刷点12</t>
  </si>
  <si>
    <t>世界宝藏杀戮宝箱刷点13</t>
  </si>
  <si>
    <t>世界宝藏杀戮宝箱刷点14</t>
  </si>
  <si>
    <t>世界宝藏杀戮宝箱刷点15</t>
  </si>
  <si>
    <t>世界宝藏杀戮宝箱刷点16</t>
  </si>
  <si>
    <t>世界宝藏杀戮宝箱刷点17</t>
  </si>
  <si>
    <t>世界宝藏杀戮宝箱刷点18</t>
  </si>
  <si>
    <t>世界宝藏杀戮宝箱刷点19</t>
  </si>
  <si>
    <t>世界宝藏杀戮宝箱刷点20</t>
  </si>
  <si>
    <t>世界宝藏杀戮宝箱刷点21</t>
  </si>
  <si>
    <t>世界宝藏杀戮宝箱刷点22</t>
  </si>
  <si>
    <t>世界宝藏杀戮宝箱刷点23</t>
  </si>
  <si>
    <t>世界宝藏杀戮宝箱刷点24</t>
  </si>
  <si>
    <t>世界宝藏杀戮宝箱刷点25</t>
  </si>
  <si>
    <t>世界宝藏杀戮宝箱刷点26</t>
  </si>
  <si>
    <t>世界宝藏杀戮宝箱刷点27</t>
  </si>
  <si>
    <t>世界宝藏杀戮宝箱刷点28</t>
  </si>
  <si>
    <t>世界宝藏杀戮宝箱刷点29</t>
  </si>
  <si>
    <t>世界宝藏杀戮宝箱刷点30</t>
  </si>
  <si>
    <t>世界宝藏杀戮宝箱刷点31</t>
  </si>
  <si>
    <t>世界宝藏杀戮宝箱刷点32</t>
  </si>
  <si>
    <t>世界宝藏杀戮宝箱刷点33</t>
  </si>
  <si>
    <t>世界宝藏杀戮宝箱刷点34</t>
  </si>
  <si>
    <t>世界宝藏杀戮宝箱刷点35</t>
  </si>
  <si>
    <t>世界宝藏杀戮宝箱刷点36</t>
  </si>
  <si>
    <t>世界宝藏杀戮宝箱刷点37</t>
  </si>
  <si>
    <t>世界宝藏杀戮宝箱刷点38</t>
  </si>
  <si>
    <t>世界宝藏杀戮宝箱刷点39</t>
  </si>
  <si>
    <t>世界宝藏杀戮宝箱刷点40</t>
  </si>
  <si>
    <t>世界宝藏杀戮宝箱刷点41</t>
  </si>
  <si>
    <t>世界宝藏杀戮宝箱刷点42</t>
  </si>
  <si>
    <t>世界宝藏杀戮宝箱刷点43</t>
  </si>
  <si>
    <t>世界宝藏杀戮宝箱刷点44</t>
  </si>
  <si>
    <t>世界宝藏杀戮宝箱刷点45</t>
  </si>
  <si>
    <t>世界宝藏杀戮宝箱刷点46</t>
  </si>
  <si>
    <t>世界宝藏杀戮宝箱刷点47</t>
  </si>
  <si>
    <t>世界宝藏杀戮宝箱刷点48</t>
  </si>
  <si>
    <t>世界宝藏杀戮宝箱刷点49</t>
  </si>
  <si>
    <t>世界宝藏杀戮宝箱刷点50</t>
  </si>
  <si>
    <t>世界宝藏半和平宝箱刷点1</t>
  </si>
  <si>
    <t>世界宝藏半和平宝箱刷点2</t>
  </si>
  <si>
    <t>世界宝藏半和平宝箱刷点3</t>
  </si>
  <si>
    <t>世界宝藏半和平宝箱刷点4</t>
  </si>
  <si>
    <t>世界宝藏半和平宝箱刷点5</t>
  </si>
  <si>
    <t>世界宝藏半和平宝箱刷点6</t>
  </si>
  <si>
    <t>世界宝藏半和平宝箱刷点7</t>
  </si>
  <si>
    <t>世界宝藏半和平宝箱刷点8</t>
  </si>
  <si>
    <t>世界宝藏半和平宝箱刷点9</t>
  </si>
  <si>
    <t>世界宝藏半和平宝箱刷点10</t>
  </si>
  <si>
    <t>世界宝藏半和平宝箱刷点11</t>
  </si>
  <si>
    <t>世界宝藏半和平宝箱刷点12</t>
  </si>
  <si>
    <t>世界宝藏半和平宝箱刷点13</t>
  </si>
  <si>
    <t>世界宝藏半和平宝箱刷点14</t>
  </si>
  <si>
    <t>世界宝藏半和平宝箱刷点15</t>
  </si>
  <si>
    <t>世界宝藏半和平宝箱刷点16</t>
  </si>
  <si>
    <t>世界宝藏半和平宝箱刷点17</t>
  </si>
  <si>
    <t>世界宝藏半和平宝箱刷点18</t>
  </si>
  <si>
    <t>世界宝藏半和平宝箱刷点19</t>
  </si>
  <si>
    <t>世界宝藏半和平宝箱刷点20</t>
  </si>
  <si>
    <t>世界宝藏半和平宝箱刷点21</t>
  </si>
  <si>
    <t>世界宝藏半和平宝箱刷点22</t>
  </si>
  <si>
    <t>世界宝藏半和平宝箱刷点23</t>
  </si>
  <si>
    <t>世界宝藏半和平宝箱刷点24</t>
  </si>
  <si>
    <t>世界宝藏半和平宝箱刷点25</t>
  </si>
  <si>
    <t>世界宝藏半和平宝箱刷点26</t>
  </si>
  <si>
    <t>世界宝藏半和平宝箱刷点27</t>
  </si>
  <si>
    <t>世界宝藏半和平宝箱刷点28</t>
  </si>
  <si>
    <t>世界宝藏半和平宝箱刷点29</t>
  </si>
  <si>
    <t>世界宝藏半和平宝箱刷点30</t>
  </si>
  <si>
    <t>世界宝藏半和平宝箱刷点31</t>
  </si>
  <si>
    <t>世界宝藏半和平宝箱刷点32</t>
  </si>
  <si>
    <t>世界宝藏半和平宝箱刷点33</t>
  </si>
  <si>
    <t>世界宝藏半和平宝箱刷点34</t>
  </si>
  <si>
    <t>世界宝藏半和平宝箱刷点35</t>
  </si>
  <si>
    <t>世界宝藏半和平宝箱刷点36</t>
  </si>
  <si>
    <t>世界宝藏半和平宝箱刷点37</t>
  </si>
  <si>
    <t>世界宝藏半和平宝箱刷点38</t>
  </si>
  <si>
    <t>世界宝藏半和平宝箱刷点39</t>
  </si>
  <si>
    <t>世界宝藏半和平宝箱刷点40</t>
  </si>
  <si>
    <t>世界宝藏半和平宝箱刷点41</t>
  </si>
  <si>
    <t>世界宝藏半和平宝箱刷点42</t>
  </si>
  <si>
    <t>世界宝藏半和平宝箱刷点43</t>
  </si>
  <si>
    <t>世界宝藏半和平宝箱刷点44</t>
  </si>
  <si>
    <t>世界宝藏半和平宝箱刷点45</t>
  </si>
  <si>
    <t>世界宝藏半和平宝箱刷点46</t>
  </si>
  <si>
    <t>世界宝藏半和平宝箱刷点47</t>
  </si>
  <si>
    <t>世界宝藏半和平宝箱刷点48</t>
  </si>
  <si>
    <t>世界宝藏半和平宝箱刷点49</t>
  </si>
  <si>
    <t>世界宝藏半和平宝箱刷点50</t>
  </si>
  <si>
    <t>世界宝藏半和平地图安全区</t>
    <phoneticPr fontId="7" type="noConversion"/>
  </si>
  <si>
    <t>是否进出提示</t>
    <phoneticPr fontId="7" type="noConversion"/>
  </si>
  <si>
    <t>isNotice</t>
    <phoneticPr fontId="7" type="noConversion"/>
  </si>
  <si>
    <t>婚宴庆典宝箱刷点1</t>
    <phoneticPr fontId="9" type="noConversion"/>
  </si>
  <si>
    <t>婚宴庆典宝箱刷点2</t>
  </si>
  <si>
    <t>婚宴庆典宝箱刷点3</t>
  </si>
  <si>
    <t>婚宴庆典宝箱刷点4</t>
  </si>
  <si>
    <t>婚宴庆典宝箱刷点5</t>
  </si>
  <si>
    <t>婚宴庆典宝箱刷点6</t>
  </si>
  <si>
    <t>婚宴庆典宝箱刷点7</t>
  </si>
  <si>
    <t>婚宴庆典宝箱刷点8</t>
  </si>
  <si>
    <t>婚宴庆典宝箱刷点9</t>
  </si>
  <si>
    <t>婚宴庆典宝箱刷点10</t>
  </si>
  <si>
    <t>婚宴庆典宝箱刷点11</t>
  </si>
  <si>
    <t>婚宴庆典宝箱刷点12</t>
  </si>
  <si>
    <t>婚宴庆典宝箱刷点13</t>
  </si>
  <si>
    <t>婚宴庆典宝箱刷点14</t>
  </si>
  <si>
    <t>婚宴庆典宝箱刷点15</t>
  </si>
  <si>
    <t>婚宴庆典宝箱刷点16</t>
  </si>
  <si>
    <t>婚宴庆典宝箱刷点17</t>
  </si>
  <si>
    <t>婚宴庆典宝箱刷点18</t>
  </si>
  <si>
    <t>婚宴庆典宝箱刷点19</t>
  </si>
  <si>
    <t>婚宴庆典宝箱刷点20</t>
  </si>
  <si>
    <t>婚宴庆典宝箱刷点21</t>
  </si>
  <si>
    <t>婚宴庆典宝箱刷点22</t>
  </si>
  <si>
    <t>婚宴庆典宝箱刷点23</t>
  </si>
  <si>
    <t>婚宴庆典宝箱刷点24</t>
  </si>
  <si>
    <t>婚宴庆典宝箱刷点25</t>
  </si>
  <si>
    <t>婚宴庆典宝箱刷点26</t>
  </si>
  <si>
    <t>婚宴庆典宝箱刷点27</t>
  </si>
  <si>
    <t>婚宴庆典宝箱刷点28</t>
  </si>
  <si>
    <t>婚宴庆典宝箱刷点29</t>
  </si>
  <si>
    <t>婚宴庆典宝箱刷点30</t>
  </si>
  <si>
    <t>失落神迹刷怪点1</t>
    <phoneticPr fontId="9" type="noConversion"/>
  </si>
  <si>
    <t>失落神迹刷怪点2</t>
  </si>
  <si>
    <t>地宫刷怪点2</t>
  </si>
  <si>
    <t>地宫刷怪点3</t>
  </si>
  <si>
    <t>地宫刷怪点1</t>
    <phoneticPr fontId="9" type="noConversion"/>
  </si>
  <si>
    <t>誓约冒险刷怪点1</t>
    <phoneticPr fontId="9" type="noConversion"/>
  </si>
  <si>
    <t>箭头路径1</t>
    <phoneticPr fontId="9" type="noConversion"/>
  </si>
  <si>
    <t>箭头路径2</t>
  </si>
  <si>
    <t>世界BOSS刷新点~</t>
    <phoneticPr fontId="7" type="noConversion"/>
  </si>
  <si>
    <t>世界BOSS刷新点~</t>
    <phoneticPr fontId="7" type="noConversion"/>
  </si>
  <si>
    <t>荆棘谷地BOSS刷新点~</t>
    <phoneticPr fontId="7" type="noConversion"/>
  </si>
  <si>
    <t>绝望沙漠BOSS刷新点~</t>
    <phoneticPr fontId="7" type="noConversion"/>
  </si>
  <si>
    <t>苍穹之下BOSS刷新点~</t>
    <phoneticPr fontId="7" type="noConversion"/>
  </si>
  <si>
    <t>永寂森林BOSS刷新点~</t>
    <phoneticPr fontId="7" type="noConversion"/>
  </si>
  <si>
    <t>永冬之城BOSS刷新点~</t>
    <phoneticPr fontId="7" type="noConversion"/>
  </si>
  <si>
    <t>失落黄昏BOSS刷新点~</t>
    <phoneticPr fontId="7" type="noConversion"/>
  </si>
  <si>
    <t>深海幻境BOSS刷新点~</t>
    <phoneticPr fontId="7" type="noConversion"/>
  </si>
  <si>
    <t>凝血裂谷BOSS刷新点~</t>
    <phoneticPr fontId="7" type="noConversion"/>
  </si>
  <si>
    <t>赛事准备区刷怪点</t>
    <phoneticPr fontId="9" type="noConversion"/>
  </si>
  <si>
    <t>巅峰对决3V3战队赛比赛地图寻路中间点</t>
    <phoneticPr fontId="9" type="noConversion"/>
  </si>
  <si>
    <t>巅峰对决3V3赛事准备区</t>
    <phoneticPr fontId="9" type="noConversion"/>
  </si>
  <si>
    <t>荆棘谷底马仔刷点1</t>
    <phoneticPr fontId="9" type="noConversion"/>
  </si>
  <si>
    <t>荆棘谷底马仔刷点2</t>
  </si>
  <si>
    <t>荆棘谷底马仔刷点3</t>
  </si>
  <si>
    <t>荆棘谷底马仔刷点4</t>
  </si>
  <si>
    <t>荆棘谷底马仔刷点5</t>
  </si>
  <si>
    <t>荆棘谷底马仔刷点6</t>
  </si>
  <si>
    <t>荆棘谷底马仔刷点7</t>
  </si>
  <si>
    <t>荆棘谷底马仔刷点8</t>
  </si>
  <si>
    <t>绝望沙漠马仔刷点1</t>
    <phoneticPr fontId="9" type="noConversion"/>
  </si>
  <si>
    <t>绝望沙漠马仔刷点2</t>
  </si>
  <si>
    <t>绝望沙漠马仔刷点3</t>
  </si>
  <si>
    <t>绝望沙漠马仔刷点4</t>
  </si>
  <si>
    <t>绝望沙漠马仔刷点5</t>
  </si>
  <si>
    <t>绝望沙漠马仔刷点6</t>
  </si>
  <si>
    <t>绝望沙漠马仔刷点7</t>
  </si>
  <si>
    <t>绝望沙漠马仔刷点8</t>
  </si>
  <si>
    <t>苍穹之下马仔刷点1</t>
    <phoneticPr fontId="9" type="noConversion"/>
  </si>
  <si>
    <t>苍穹之下马仔刷点2</t>
  </si>
  <si>
    <t>苍穹之下马仔刷点3</t>
  </si>
  <si>
    <t>苍穹之下马仔刷点4</t>
  </si>
  <si>
    <t>苍穹之下马仔刷点5</t>
  </si>
  <si>
    <t>苍穹之下马仔刷点6</t>
  </si>
  <si>
    <t>苍穹之下马仔刷点7</t>
  </si>
  <si>
    <t>苍穹之下马仔刷点8</t>
  </si>
  <si>
    <t>野外1层小怪刷点1</t>
    <phoneticPr fontId="9" type="noConversion"/>
  </si>
  <si>
    <t>野外1层小怪刷点2</t>
  </si>
  <si>
    <t>野外2层小怪刷点1</t>
    <phoneticPr fontId="9" type="noConversion"/>
  </si>
  <si>
    <t>野外2层小怪刷点2</t>
    <phoneticPr fontId="9" type="noConversion"/>
  </si>
  <si>
    <t>野外3层小怪刷点1</t>
    <phoneticPr fontId="9" type="noConversion"/>
  </si>
  <si>
    <t>野外3层小怪刷点2</t>
    <phoneticPr fontId="9" type="noConversion"/>
  </si>
  <si>
    <t>野外4层小怪刷点1</t>
    <phoneticPr fontId="9" type="noConversion"/>
  </si>
  <si>
    <t>野外4层小怪刷点2</t>
    <phoneticPr fontId="9" type="noConversion"/>
  </si>
  <si>
    <t>野外5层小怪刷点1</t>
    <phoneticPr fontId="9" type="noConversion"/>
  </si>
  <si>
    <t>野外5层小怪刷点2</t>
    <phoneticPr fontId="9" type="noConversion"/>
  </si>
  <si>
    <t>野外6层小怪刷点1</t>
    <phoneticPr fontId="9" type="noConversion"/>
  </si>
  <si>
    <t>野外6层小怪刷点2</t>
    <phoneticPr fontId="9" type="noConversion"/>
  </si>
  <si>
    <t>VIP首领1层小怪刷点1</t>
    <phoneticPr fontId="9" type="noConversion"/>
  </si>
  <si>
    <t>VIP首领1层小怪刷点2</t>
  </si>
  <si>
    <t>VIP首领2层小怪刷点1</t>
    <phoneticPr fontId="9" type="noConversion"/>
  </si>
  <si>
    <t>VIP首领2层小怪刷点2</t>
    <phoneticPr fontId="9" type="noConversion"/>
  </si>
  <si>
    <t>VIP首领3层小怪刷点1</t>
    <phoneticPr fontId="9" type="noConversion"/>
  </si>
  <si>
    <t>VIP首领3层小怪刷点2</t>
    <phoneticPr fontId="9" type="noConversion"/>
  </si>
  <si>
    <t>VIP首领4层小怪刷点1</t>
    <phoneticPr fontId="9" type="noConversion"/>
  </si>
  <si>
    <t>VIP首领4层小怪刷点2</t>
    <phoneticPr fontId="9" type="noConversion"/>
  </si>
  <si>
    <t>VIP首领5层小怪刷点1</t>
    <phoneticPr fontId="9" type="noConversion"/>
  </si>
  <si>
    <t>VIP首领5层小怪刷点2</t>
    <phoneticPr fontId="9" type="noConversion"/>
  </si>
  <si>
    <t>热血传奇秘境精英怪刷点1</t>
    <phoneticPr fontId="9" type="noConversion"/>
  </si>
  <si>
    <t>热血传奇秘境精英怪刷点2</t>
  </si>
  <si>
    <t>热血传奇秘境精英怪刷点3</t>
  </si>
  <si>
    <t>热血传奇秘境精英怪刷点4</t>
  </si>
  <si>
    <t>热血传奇秘境世界BOSS刷点1</t>
    <phoneticPr fontId="9" type="noConversion"/>
  </si>
  <si>
    <t>热血传奇秘境世界BOSS刷点2</t>
  </si>
  <si>
    <t>热血传奇秘境世界BOSS刷点3</t>
  </si>
  <si>
    <t>公会战BOSS</t>
    <phoneticPr fontId="9" type="noConversion"/>
  </si>
  <si>
    <t>公会战采集物2</t>
  </si>
  <si>
    <t>公会战采集物3</t>
  </si>
  <si>
    <t>公会战采集物4</t>
  </si>
  <si>
    <t>公会战采集物5</t>
  </si>
  <si>
    <t>公会战采集物6</t>
  </si>
  <si>
    <t>公会战采集物7</t>
  </si>
  <si>
    <t>公会战采集物8</t>
  </si>
  <si>
    <t>公会战采集物9</t>
  </si>
  <si>
    <t>公会战采集物10</t>
  </si>
  <si>
    <t>公会战采集物1</t>
    <phoneticPr fontId="9" type="noConversion"/>
  </si>
  <si>
    <t>公会战采集物100分</t>
    <phoneticPr fontId="9" type="noConversion"/>
  </si>
  <si>
    <t>公会战采集物50分</t>
    <phoneticPr fontId="9" type="noConversion"/>
  </si>
  <si>
    <t>公会战采集物20</t>
    <phoneticPr fontId="9" type="noConversion"/>
  </si>
  <si>
    <t>公会战采集物10</t>
    <phoneticPr fontId="9" type="noConversion"/>
  </si>
  <si>
    <t>混沌石头</t>
    <phoneticPr fontId="9" type="noConversion"/>
  </si>
  <si>
    <t>绝地9层</t>
  </si>
  <si>
    <t>绝地6层小怪刷点</t>
    <phoneticPr fontId="9" type="noConversion"/>
  </si>
  <si>
    <t>跨服绝地6层BOSS废弃</t>
    <phoneticPr fontId="9" type="noConversion"/>
  </si>
  <si>
    <t>绝地6层BOSS废弃</t>
    <phoneticPr fontId="9" type="noConversion"/>
  </si>
  <si>
    <t>绝地9层BOSS</t>
    <phoneticPr fontId="9" type="noConversion"/>
  </si>
  <si>
    <t>跨服绝地9层BOSS</t>
    <phoneticPr fontId="9" type="noConversion"/>
  </si>
  <si>
    <t>跨服绝地6层小怪刷点</t>
    <phoneticPr fontId="9" type="noConversion"/>
  </si>
  <si>
    <t>绝地7层小怪</t>
    <phoneticPr fontId="9" type="noConversion"/>
  </si>
  <si>
    <t>绝地8层小怪</t>
    <phoneticPr fontId="9" type="noConversion"/>
  </si>
  <si>
    <t>绝地9层小怪</t>
    <phoneticPr fontId="9" type="noConversion"/>
  </si>
  <si>
    <t>跨服绝地7层小怪</t>
    <phoneticPr fontId="9" type="noConversion"/>
  </si>
  <si>
    <t>跨服绝地8层小怪</t>
    <phoneticPr fontId="9" type="noConversion"/>
  </si>
  <si>
    <t>跨服绝地9层小怪</t>
    <phoneticPr fontId="9" type="noConversion"/>
  </si>
  <si>
    <t>失落神迹刷怪点3</t>
    <phoneticPr fontId="9" type="noConversion"/>
  </si>
  <si>
    <t>失落神迹加伤害采集点</t>
    <phoneticPr fontId="9" type="noConversion"/>
  </si>
  <si>
    <t>誓约冒险刷怪点2</t>
    <phoneticPr fontId="9" type="noConversion"/>
  </si>
  <si>
    <t>誓约冒险采集回血</t>
    <phoneticPr fontId="9" type="noConversion"/>
  </si>
  <si>
    <t>誓约冒险采集加攻击</t>
    <phoneticPr fontId="9" type="noConversion"/>
  </si>
  <si>
    <t>混沌之龙</t>
    <phoneticPr fontId="37" type="noConversion"/>
  </si>
  <si>
    <t>混沌之龙回血采集</t>
  </si>
  <si>
    <t>混沌之龙回血采集</t>
    <phoneticPr fontId="9" type="noConversion"/>
  </si>
  <si>
    <t>纷争之地箭头朝向</t>
    <phoneticPr fontId="9" type="noConversion"/>
  </si>
  <si>
    <t>纷争之地攻击提升</t>
    <phoneticPr fontId="9" type="noConversion"/>
  </si>
  <si>
    <t>炎狱争霸刷新祭坛点</t>
    <phoneticPr fontId="9" type="noConversion"/>
  </si>
  <si>
    <t>秘境异域刷怪点</t>
    <phoneticPr fontId="9" type="noConversion"/>
  </si>
  <si>
    <t>暗黑异域</t>
  </si>
  <si>
    <t>矿井异域</t>
  </si>
  <si>
    <t>丛林异域</t>
  </si>
  <si>
    <t>海底异域</t>
  </si>
  <si>
    <t>暗潮异域</t>
  </si>
  <si>
    <t>熔岩异域</t>
  </si>
  <si>
    <t>小怪刷点1</t>
  </si>
  <si>
    <t>小怪刷点2</t>
  </si>
  <si>
    <t>小怪刷点2</t>
    <phoneticPr fontId="9" type="noConversion"/>
  </si>
  <si>
    <t>传送门刷点</t>
  </si>
  <si>
    <t>传送门刷点</t>
    <phoneticPr fontId="9" type="noConversion"/>
  </si>
  <si>
    <t>精英怪刷点</t>
  </si>
  <si>
    <t>精英怪刷点</t>
    <phoneticPr fontId="9" type="noConversion"/>
  </si>
  <si>
    <t>BOSS刷点</t>
  </si>
  <si>
    <t>BOSS刷点</t>
    <phoneticPr fontId="9" type="noConversion"/>
  </si>
  <si>
    <t>暗黑异域入口</t>
  </si>
  <si>
    <t>矿井异域入口</t>
    <phoneticPr fontId="9" type="noConversion"/>
  </si>
  <si>
    <t>丛林异域入口</t>
    <phoneticPr fontId="9" type="noConversion"/>
  </si>
  <si>
    <t>海底异域入口</t>
    <phoneticPr fontId="9" type="noConversion"/>
  </si>
  <si>
    <t>暗潮异域入口</t>
    <phoneticPr fontId="9" type="noConversion"/>
  </si>
  <si>
    <t>熔岩异域入口</t>
    <phoneticPr fontId="9" type="noConversion"/>
  </si>
  <si>
    <t>假的传送门</t>
    <phoneticPr fontId="9" type="noConversion"/>
  </si>
  <si>
    <t>暗黑异域</t>
    <phoneticPr fontId="9" type="noConversion"/>
  </si>
  <si>
    <t>秘境过来传送落点</t>
    <phoneticPr fontId="9" type="noConversion"/>
  </si>
  <si>
    <t>暗黑过来传送落点</t>
    <phoneticPr fontId="9" type="noConversion"/>
  </si>
  <si>
    <t>矿井过来传送落点</t>
    <phoneticPr fontId="9" type="noConversion"/>
  </si>
  <si>
    <t>丛林过来传送落点</t>
    <phoneticPr fontId="9" type="noConversion"/>
  </si>
  <si>
    <t>海底过来传送落点</t>
    <phoneticPr fontId="9" type="noConversion"/>
  </si>
  <si>
    <t>暗潮过来传送落点</t>
    <phoneticPr fontId="9" type="noConversion"/>
  </si>
  <si>
    <t>备用刷点</t>
    <phoneticPr fontId="9" type="noConversion"/>
  </si>
  <si>
    <t>天堂蜃境</t>
  </si>
  <si>
    <t>天堂蜃境</t>
    <phoneticPr fontId="9" type="noConversion"/>
  </si>
  <si>
    <t>誓约城过来传送落点</t>
    <phoneticPr fontId="9" type="noConversion"/>
  </si>
  <si>
    <t>天堂蜃境入口位置</t>
    <phoneticPr fontId="9" type="noConversion"/>
  </si>
  <si>
    <t>秘境异域中的祭坛位置</t>
    <phoneticPr fontId="9" type="noConversion"/>
  </si>
  <si>
    <t>小怪刷点1</t>
    <phoneticPr fontId="9" type="noConversion"/>
  </si>
  <si>
    <t>精英怪刷点(召唤矿井异域怪)</t>
    <phoneticPr fontId="9" type="noConversion"/>
  </si>
  <si>
    <t>影子入口怪A</t>
  </si>
  <si>
    <t>隐藏区域入口</t>
    <phoneticPr fontId="9" type="noConversion"/>
  </si>
  <si>
    <t>隐藏入口落点，BOSS刷点</t>
    <phoneticPr fontId="9" type="noConversion"/>
  </si>
  <si>
    <t>天堂蜃境</t>
    <phoneticPr fontId="9" type="noConversion"/>
  </si>
  <si>
    <t>古代矿井</t>
  </si>
  <si>
    <t>魔灵柱</t>
  </si>
  <si>
    <t>魔灵柱</t>
    <phoneticPr fontId="9" type="noConversion"/>
  </si>
  <si>
    <t>孵化场</t>
  </si>
  <si>
    <t>孵化场</t>
    <phoneticPr fontId="9" type="noConversion"/>
  </si>
  <si>
    <t>光环柱</t>
  </si>
  <si>
    <t>光环柱</t>
    <phoneticPr fontId="9" type="noConversion"/>
  </si>
  <si>
    <t>商店</t>
  </si>
  <si>
    <t>商店</t>
    <phoneticPr fontId="9" type="noConversion"/>
  </si>
  <si>
    <t>祭献塔</t>
  </si>
  <si>
    <t>祭献塔</t>
    <phoneticPr fontId="9" type="noConversion"/>
  </si>
  <si>
    <t>丰收平原</t>
    <phoneticPr fontId="9" type="noConversion"/>
  </si>
  <si>
    <t>绝望沙漠</t>
    <phoneticPr fontId="9" type="noConversion"/>
  </si>
  <si>
    <t>苍穹之下</t>
    <phoneticPr fontId="9" type="noConversion"/>
  </si>
  <si>
    <t>永寂森林</t>
    <phoneticPr fontId="9" type="noConversion"/>
  </si>
  <si>
    <t>永冬之城</t>
    <phoneticPr fontId="9" type="noConversion"/>
  </si>
  <si>
    <t>失落黄昏</t>
    <phoneticPr fontId="9" type="noConversion"/>
  </si>
  <si>
    <t>深海幻境</t>
    <phoneticPr fontId="9" type="noConversion"/>
  </si>
  <si>
    <t>凝血裂谷</t>
    <phoneticPr fontId="9" type="noConversion"/>
  </si>
  <si>
    <t>荆棘谷地</t>
    <phoneticPr fontId="9" type="noConversion"/>
  </si>
  <si>
    <t>秘境异域</t>
  </si>
  <si>
    <t>秘境异域</t>
    <phoneticPr fontId="9" type="noConversion"/>
  </si>
  <si>
    <t>远古龙域</t>
  </si>
  <si>
    <t>远古龙域</t>
    <phoneticPr fontId="9" type="noConversion"/>
  </si>
  <si>
    <t>普通刷怪点1</t>
    <phoneticPr fontId="9" type="noConversion"/>
  </si>
  <si>
    <t>普通刷怪点2</t>
  </si>
  <si>
    <t>普通刷怪点3</t>
  </si>
  <si>
    <t>普通刷怪点5</t>
  </si>
  <si>
    <t>龙域大战行走路径1</t>
    <phoneticPr fontId="9" type="noConversion"/>
  </si>
  <si>
    <t>龙域大战行走路径2</t>
  </si>
  <si>
    <t>龙域大战行走路径3</t>
  </si>
  <si>
    <t>龙域大战行走路径4</t>
  </si>
  <si>
    <t>龙域大战行走路径5</t>
  </si>
  <si>
    <t>中心水晶位置</t>
    <phoneticPr fontId="9" type="noConversion"/>
  </si>
  <si>
    <t>普通刷怪点4</t>
    <phoneticPr fontId="9" type="noConversion"/>
  </si>
  <si>
    <t>路上建筑位置1</t>
    <phoneticPr fontId="9" type="noConversion"/>
  </si>
  <si>
    <t>路上建筑位置2</t>
    <phoneticPr fontId="9" type="noConversion"/>
  </si>
  <si>
    <t>路上建筑位置3</t>
  </si>
  <si>
    <t>路上建筑位置4</t>
  </si>
  <si>
    <t>路上建筑位置5</t>
  </si>
  <si>
    <t>进攻点1</t>
  </si>
  <si>
    <t>进攻点1</t>
    <phoneticPr fontId="9" type="noConversion"/>
  </si>
  <si>
    <t>进攻点2</t>
  </si>
  <si>
    <t>进攻点3</t>
  </si>
  <si>
    <t>进攻点4</t>
  </si>
  <si>
    <t>普通刷怪点6</t>
    <phoneticPr fontId="9" type="noConversion"/>
  </si>
  <si>
    <t>普通刷怪点7</t>
  </si>
  <si>
    <t>普通刷怪点8</t>
  </si>
  <si>
    <t>普通刷怪点9</t>
  </si>
  <si>
    <t>普通刷怪点10</t>
  </si>
  <si>
    <t>普通刷怪点11</t>
  </si>
  <si>
    <t>普通刷怪点12</t>
  </si>
  <si>
    <t>普通刷怪点13</t>
  </si>
  <si>
    <t>普通刷怪点14</t>
  </si>
  <si>
    <t>普通刷怪点15</t>
  </si>
  <si>
    <t>世界BOSS三头龙</t>
  </si>
  <si>
    <t>凝血裂谷</t>
  </si>
  <si>
    <t>世界BOSS乌龟</t>
  </si>
  <si>
    <t>海底幻境</t>
  </si>
  <si>
    <t>世界BOSS大树</t>
  </si>
  <si>
    <t>失落黄昏</t>
    <phoneticPr fontId="7" type="noConversion"/>
  </si>
  <si>
    <t>龙域世界首领</t>
    <phoneticPr fontId="7" type="noConversion"/>
  </si>
  <si>
    <t>炎狱争霸寻路点</t>
    <phoneticPr fontId="9" type="noConversion"/>
  </si>
  <si>
    <t>誓约城</t>
    <phoneticPr fontId="9" type="noConversion"/>
  </si>
  <si>
    <t>超级BOSS位置</t>
    <phoneticPr fontId="9" type="noConversion"/>
  </si>
  <si>
    <t>极地异域</t>
  </si>
  <si>
    <t>刷点1</t>
    <phoneticPr fontId="9" type="noConversion"/>
  </si>
  <si>
    <t>刷点2</t>
  </si>
  <si>
    <t>刷点3</t>
  </si>
  <si>
    <t>刷点4</t>
  </si>
  <si>
    <t>刷点5</t>
  </si>
  <si>
    <t>苍穹异域</t>
  </si>
  <si>
    <t>宝箱刷点</t>
    <phoneticPr fontId="7" type="noConversion"/>
  </si>
  <si>
    <t>BOSS刷点</t>
    <phoneticPr fontId="7" type="noConversion"/>
  </si>
  <si>
    <t>备用刷点</t>
    <phoneticPr fontId="7" type="noConversion"/>
  </si>
  <si>
    <t>BOSS刷点</t>
    <phoneticPr fontId="7" type="noConversion"/>
  </si>
  <si>
    <t>宝箱、精英怪刷点</t>
    <phoneticPr fontId="7" type="noConversion"/>
  </si>
  <si>
    <t>熔岩异域</t>
    <phoneticPr fontId="7" type="noConversion"/>
  </si>
  <si>
    <t>光华闪闪的宝箱刷区域</t>
    <phoneticPr fontId="7" type="noConversion"/>
  </si>
  <si>
    <t>狗？刷区域</t>
    <phoneticPr fontId="7" type="noConversion"/>
  </si>
  <si>
    <t>入侵泰坦位置</t>
    <phoneticPr fontId="7" type="noConversion"/>
  </si>
  <si>
    <t>刷怪</t>
    <phoneticPr fontId="7" type="noConversion"/>
  </si>
  <si>
    <t>光影之争 BOSS刷点</t>
    <phoneticPr fontId="9" type="noConversion"/>
  </si>
  <si>
    <t>光影之争 小怪刷点</t>
    <phoneticPr fontId="9" type="noConversion"/>
  </si>
  <si>
    <t>宝箱刷点1</t>
    <phoneticPr fontId="7" type="noConversion"/>
  </si>
  <si>
    <t>公会圣林</t>
  </si>
  <si>
    <t>宝箱刷点2</t>
  </si>
  <si>
    <t>宝箱刷点3</t>
  </si>
  <si>
    <t>宝箱刷点4</t>
  </si>
  <si>
    <t>宝箱刷点5</t>
  </si>
  <si>
    <t>公会圣林</t>
    <phoneticPr fontId="7" type="noConversion"/>
  </si>
  <si>
    <t>小怪刷点</t>
    <phoneticPr fontId="9" type="noConversion"/>
  </si>
  <si>
    <t>精英刷点</t>
    <phoneticPr fontId="9" type="noConversion"/>
  </si>
  <si>
    <t>BOSS刷点</t>
    <phoneticPr fontId="9" type="noConversion"/>
  </si>
  <si>
    <t>异域1层指引npc</t>
    <phoneticPr fontId="9" type="noConversion"/>
  </si>
  <si>
    <t>异域2层指引npc</t>
    <phoneticPr fontId="9" type="noConversion"/>
  </si>
  <si>
    <t>异域3层指引npc</t>
    <phoneticPr fontId="9" type="noConversion"/>
  </si>
  <si>
    <t>异域4层指引npc</t>
    <phoneticPr fontId="9" type="noConversion"/>
  </si>
  <si>
    <t>海底异域</t>
    <phoneticPr fontId="9" type="noConversion"/>
  </si>
  <si>
    <t>异域5层指引npc</t>
    <phoneticPr fontId="9" type="noConversion"/>
  </si>
  <si>
    <t>暗潮异域</t>
    <phoneticPr fontId="9" type="noConversion"/>
  </si>
  <si>
    <t>异域6层指引npc</t>
    <phoneticPr fontId="9" type="noConversion"/>
  </si>
  <si>
    <t>异域7层指引npc</t>
    <phoneticPr fontId="9" type="noConversion"/>
  </si>
  <si>
    <t>异域8层指引npc</t>
    <phoneticPr fontId="9" type="noConversion"/>
  </si>
  <si>
    <t>谷底秘宫</t>
  </si>
  <si>
    <t>A传送门目标点</t>
  </si>
  <si>
    <t>B传送门目标点</t>
  </si>
  <si>
    <t>沙漠蜃境</t>
  </si>
  <si>
    <t>传送门目标点</t>
  </si>
  <si>
    <t>苍穹幻境</t>
  </si>
  <si>
    <t>欢乐谷</t>
  </si>
  <si>
    <t>极乐洞</t>
  </si>
  <si>
    <t>乐趣峰</t>
  </si>
  <si>
    <t>苍穹迷城</t>
  </si>
  <si>
    <t>冬境废墟</t>
  </si>
  <si>
    <t>小怪区域1</t>
  </si>
  <si>
    <t>小怪区域2</t>
  </si>
  <si>
    <t>小怪区域3</t>
  </si>
  <si>
    <t>小怪区域4</t>
  </si>
  <si>
    <t>小怪区域5</t>
  </si>
  <si>
    <t>小怪区域6</t>
  </si>
  <si>
    <t>小怪区域7</t>
  </si>
  <si>
    <t>小怪区域8</t>
  </si>
  <si>
    <t>小怪区域9</t>
  </si>
  <si>
    <t>小怪区域10</t>
  </si>
  <si>
    <t>苍穹迷城小怪刷新区</t>
  </si>
  <si>
    <t>冬境废墟小怪刷新区</t>
  </si>
  <si>
    <t>谷底秘宫A怪物刷新区</t>
  </si>
  <si>
    <t>谷底秘宫B怪物刷新区</t>
  </si>
  <si>
    <t>沙漠蜃境1怪刷新区</t>
  </si>
  <si>
    <t>沙漠蜃境2怪刷新区</t>
  </si>
  <si>
    <t>永寂森林1怪刷新区</t>
  </si>
  <si>
    <t>永寂森林</t>
  </si>
  <si>
    <t>永寂森林2怪刷新区</t>
  </si>
  <si>
    <t>永寂森林3怪刷新区</t>
  </si>
  <si>
    <t>苍穹之下1怪刷新区</t>
  </si>
  <si>
    <t>苍穹之下</t>
  </si>
  <si>
    <t>苍穹之下2怪刷新区</t>
  </si>
  <si>
    <t>苍穹之下3怪刷新区</t>
  </si>
  <si>
    <t>永冬之城1怪刷新区</t>
  </si>
  <si>
    <t>永冬之城</t>
  </si>
  <si>
    <t>永冬之城2怪刷新区</t>
  </si>
  <si>
    <t>永冬之城3怪刷新区</t>
  </si>
  <si>
    <t>龙窟</t>
  </si>
  <si>
    <t>小怪刷点</t>
  </si>
  <si>
    <t>熔岩异域</t>
    <phoneticPr fontId="9" type="noConversion"/>
  </si>
  <si>
    <t>凛冬异域</t>
    <phoneticPr fontId="9" type="noConversion"/>
  </si>
  <si>
    <t>现金boss</t>
    <phoneticPr fontId="9" type="noConversion"/>
  </si>
  <si>
    <t>现金boss</t>
    <phoneticPr fontId="7" type="noConversion"/>
  </si>
  <si>
    <t>0：常规区域
1：安全区
2：副本内部传送区域：仅针对同一个副本内部使用</t>
    <phoneticPr fontId="7" type="noConversion"/>
  </si>
  <si>
    <t>note</t>
    <phoneticPr fontId="7" type="noConversion"/>
  </si>
  <si>
    <t>编辑器描述</t>
    <phoneticPr fontId="7" type="noConversion"/>
  </si>
  <si>
    <t>天堂蜃境入口位置</t>
  </si>
  <si>
    <t>测试数据-新手村</t>
  </si>
  <si>
    <t>NPC朝向点-新手村</t>
  </si>
  <si>
    <t>NPC朝向点-永冬之城</t>
  </si>
  <si>
    <t>NPC朝向点-失落黄昏</t>
  </si>
  <si>
    <t>NPC朝向点-海底幻境</t>
  </si>
  <si>
    <t>NPC朝向点-凝血裂谷</t>
  </si>
  <si>
    <t>22_誓约之城_艾琳</t>
  </si>
  <si>
    <t>26_冒险者集会_兰斯</t>
  </si>
  <si>
    <t>31_理想之城_唐吉</t>
  </si>
  <si>
    <t>35_神秘少女_叶尔</t>
  </si>
  <si>
    <t>690_敬请期待_叶尔</t>
  </si>
  <si>
    <t>40_奥秘守护_</t>
  </si>
  <si>
    <t>43_誓约之书_</t>
  </si>
  <si>
    <t>45_苍穹见证_泰拉瑞恩</t>
  </si>
  <si>
    <t>维罗妮卡</t>
  </si>
  <si>
    <t>伊凡</t>
  </si>
  <si>
    <t>安东尼·五世</t>
  </si>
  <si>
    <t>洛菲缇</t>
  </si>
  <si>
    <t>1_希望火种_薇尔沃林</t>
  </si>
  <si>
    <t>3_邪恶气息_崔斯特</t>
  </si>
  <si>
    <t>5_深渊使徒_桑兰</t>
  </si>
  <si>
    <t>7_宝具的力量_修</t>
  </si>
  <si>
    <t>11_女王的使命_奥伊莱尔</t>
  </si>
  <si>
    <t>15_守护之力_莱瑞洛斯</t>
  </si>
  <si>
    <t>17_巴顿长老_希雅</t>
  </si>
  <si>
    <t>18_命运的羁绊_巴顿</t>
  </si>
  <si>
    <t>软泥怪</t>
  </si>
  <si>
    <t>蔓德拉</t>
  </si>
  <si>
    <t>狼</t>
  </si>
  <si>
    <t>50_古代矿井_妮可</t>
  </si>
  <si>
    <t>50_又见面了_叶尔</t>
  </si>
  <si>
    <t>60_纹章奥秘_路德</t>
  </si>
  <si>
    <t>70_生命与价值_阿加雷斯</t>
  </si>
  <si>
    <t>70_联系_叶尔</t>
  </si>
  <si>
    <t>80_追寻真相_阿加雷斯</t>
  </si>
  <si>
    <t>80_罪恶与改变_阿加雷斯</t>
  </si>
  <si>
    <t>80_再见，伊甸_叶尔</t>
  </si>
  <si>
    <t>50级怪</t>
  </si>
  <si>
    <t>55级怪</t>
  </si>
  <si>
    <t>80_麦田与画家_咔咔</t>
  </si>
  <si>
    <t>100_不工作的机械_苏珊</t>
  </si>
  <si>
    <t>110_有故事的水手_格纳</t>
  </si>
  <si>
    <t>120_海底的秘密_罗西娜</t>
  </si>
  <si>
    <t>130_过往与真相_普利菲斯</t>
  </si>
  <si>
    <t>140_永恒誓言_罗西娜</t>
  </si>
  <si>
    <t>140_流浪之歌_普利菲斯</t>
  </si>
  <si>
    <t>100_定格的美_稻草傀儡</t>
  </si>
  <si>
    <t>110_故障的机械_构造体工人</t>
  </si>
  <si>
    <t>120_海上怪物_海星</t>
  </si>
  <si>
    <t>130_逃亡者的存粮_利齿巨鼠</t>
  </si>
  <si>
    <t>140_珍藏于心_浅滩鱼人</t>
  </si>
  <si>
    <t>140_荆棘谷地_菲莉</t>
  </si>
  <si>
    <t>150_又又见面了_叶尔</t>
  </si>
  <si>
    <t>160_调查团员_路德</t>
  </si>
  <si>
    <t>170_森金游侠_伊泽</t>
  </si>
  <si>
    <t>190_睿智的团长_妮可</t>
  </si>
  <si>
    <t>150_熟悉的套路_暗影巨虫</t>
  </si>
  <si>
    <t>150_鬼祟的法师_邪恶法师</t>
  </si>
  <si>
    <t>160_暗影封锁_尸鬼</t>
  </si>
  <si>
    <t>180_稳重的选择_缝合怪</t>
  </si>
  <si>
    <t>190_暗影源头_食人魔巫医</t>
  </si>
  <si>
    <t>200_又又又见面了_叶尔</t>
  </si>
  <si>
    <t>210_协助调查_赛琳娜</t>
  </si>
  <si>
    <t>希雅</t>
  </si>
  <si>
    <t>230_沙漠冒险家_阿尔卡米</t>
  </si>
  <si>
    <t>240_手握圣叶之人_艾米莉亚</t>
  </si>
  <si>
    <t>200_商队的骆驼_魔化骆驼</t>
  </si>
  <si>
    <t>220_魂归之处_金甲虫</t>
  </si>
  <si>
    <t>220_王陵守护者_木乃伊</t>
  </si>
  <si>
    <t>230_手握圣叶之人_沙盗</t>
  </si>
  <si>
    <t>240_苍穹之下_叶尔</t>
  </si>
  <si>
    <t>250_圣叶的选择_索菲亚</t>
  </si>
  <si>
    <t>260_冒失的人马_斑比</t>
  </si>
  <si>
    <t>270_预知的相逢_艾米莉亚</t>
  </si>
  <si>
    <t>280_守护星庭之人_卡戎</t>
  </si>
  <si>
    <t>290_夏夜女王_维加</t>
  </si>
  <si>
    <t>奈尔</t>
  </si>
  <si>
    <t>妮诺</t>
  </si>
  <si>
    <t>260_资格认定_圣树守护</t>
  </si>
  <si>
    <t>270_人马的“威胁”_烈焰鸟</t>
  </si>
  <si>
    <t>270_传奇生物_悬岛翼魔</t>
  </si>
  <si>
    <t>280_暴躁的人马_人马武士</t>
  </si>
  <si>
    <t>290_神秘歌声_艾妮思</t>
  </si>
  <si>
    <t>300_吟游诗人_米娅</t>
  </si>
  <si>
    <t>300_白昼之书_奥莉薇亚</t>
  </si>
  <si>
    <t>310_黑夜之书_诺伊斯</t>
  </si>
  <si>
    <t>310_白昼之影_安希莉姆</t>
  </si>
  <si>
    <t>320_精灵智者_西莱纳</t>
  </si>
  <si>
    <t>320_不同的见解_希雅</t>
  </si>
  <si>
    <t>330_再见女王_奥伊莱尔</t>
  </si>
  <si>
    <t>340_安娜里恩之星_安娜里恩</t>
  </si>
  <si>
    <t>凛钢狼</t>
  </si>
  <si>
    <t>300_过往诗篇_陆喙鸟</t>
  </si>
  <si>
    <t>310_噬魂者_灵魂巫师</t>
  </si>
  <si>
    <t>310_梦魇迷雾_梦魇角马</t>
  </si>
  <si>
    <t>320_前进_扭曲法师</t>
  </si>
  <si>
    <t>330_魔咒材料_午夜缝合怪</t>
  </si>
  <si>
    <t>340_永冬之城_妮可</t>
  </si>
  <si>
    <t>350_哭声背后_哭泣的小男孩</t>
  </si>
  <si>
    <t>350_古怪的男孩_叶尔</t>
  </si>
  <si>
    <t>360_“他”的气息_叶尔</t>
  </si>
  <si>
    <t>370_前行_叶尔</t>
  </si>
  <si>
    <t>380_又见妮可_妮可</t>
  </si>
  <si>
    <t>390_神明之路_妮可</t>
  </si>
  <si>
    <t>390_调查源头2_矮人战士</t>
  </si>
  <si>
    <t>390_调查源头1_冰原野猪</t>
  </si>
  <si>
    <t>370_验证猜想_矮人法师</t>
  </si>
  <si>
    <t>360_突破封锁_雪人投掷者</t>
  </si>
  <si>
    <t>350_穿越荒原_冰原野猪</t>
  </si>
  <si>
    <t>350_缺失的魔力_冰原猛犸</t>
  </si>
  <si>
    <t>400_奇怪的迷雾_叶尔</t>
  </si>
  <si>
    <t>410_准备就绪_叶尔</t>
  </si>
  <si>
    <t>420_黄昏的传说_叶尔</t>
  </si>
  <si>
    <t>430_熟悉的面孔_艾米莉亚</t>
  </si>
  <si>
    <t>440_猜测成真_艾米莉亚</t>
  </si>
  <si>
    <t>460_空口无凭_奥伊莱尔</t>
  </si>
  <si>
    <t>460_事态严峻_艾米莉亚</t>
  </si>
  <si>
    <t>470_泰拉瑞恩_泰拉瑞恩</t>
  </si>
  <si>
    <t>470_重回现实_叶尔</t>
  </si>
  <si>
    <t>480_未熄灭的火种_叶尔</t>
  </si>
  <si>
    <t>490_新的消息_艾米莉亚</t>
  </si>
  <si>
    <t>410_猜测_蔓德拉</t>
  </si>
  <si>
    <t>420_燃烧火焰之鸟_迷心蝶</t>
  </si>
  <si>
    <t>440_梦魂_黄昏鸟</t>
  </si>
  <si>
    <t>480_突入巢穴_密林梦马</t>
  </si>
  <si>
    <t>490_突破_花妖</t>
  </si>
  <si>
    <t>400_迷雾源头_树人</t>
  </si>
  <si>
    <t>430_前行_真实史莱姆</t>
  </si>
  <si>
    <t>490_深入海底_叶尔</t>
  </si>
  <si>
    <t>510_鱼人一族_库洛</t>
  </si>
  <si>
    <t>540_朋友的定义_库洛</t>
  </si>
  <si>
    <t>550_平复情绪_库洛</t>
  </si>
  <si>
    <t>560_平静暴动_库洛</t>
  </si>
  <si>
    <t>570_鱼人的共鸣_库洛</t>
  </si>
  <si>
    <t>580_同伴相见_叶尔</t>
  </si>
  <si>
    <t>510_净化水域_海底腐泥</t>
  </si>
  <si>
    <t>520_查探阴影_幻境海星</t>
  </si>
  <si>
    <t>520_再探阴影_幻境水母</t>
  </si>
  <si>
    <t>540_所谓同类_深海菊石</t>
  </si>
  <si>
    <t>560_滚烫的水流_变异水元素</t>
  </si>
  <si>
    <t>590_凝血裂谷_叶尔</t>
  </si>
  <si>
    <t>610_或有转机_叶尔</t>
  </si>
  <si>
    <t>620_能量中心_叶尔</t>
  </si>
  <si>
    <t>640_对策_叶尔</t>
  </si>
  <si>
    <t>650_地火兽的追踪_叶尔</t>
  </si>
  <si>
    <t>670_不死鸟的传说_阿尔瓦</t>
  </si>
  <si>
    <t>680_重生之眼_阿尔瓦</t>
  </si>
  <si>
    <t>610_躁动的元素_裂谷法师</t>
  </si>
  <si>
    <t>620_能量波动_火元素</t>
  </si>
  <si>
    <t>650_暴躁的地火兽_赤陆喙鸟</t>
  </si>
  <si>
    <t>680_打破困局_地火兽</t>
  </si>
  <si>
    <t>水晶</t>
  </si>
  <si>
    <t>洛兰星庭</t>
  </si>
  <si>
    <t>精灵圣树</t>
  </si>
  <si>
    <t>野外BOSS1，BOSS出生点1</t>
  </si>
  <si>
    <t>野外BOSS1，BOSS出生点2</t>
  </si>
  <si>
    <t>野外BOSS1，BOSS出生点3</t>
  </si>
  <si>
    <t>野外BOSS1，BOSS出生点4</t>
  </si>
  <si>
    <t>野外BOSS1，BOSS出生点5</t>
  </si>
  <si>
    <t>野外BOSS1，BOSS出生点6</t>
  </si>
  <si>
    <t>野外BOSS1，BOSS出生点7</t>
  </si>
  <si>
    <t>野外BOSS1，BOSS出生点8</t>
  </si>
  <si>
    <t>野外BOSS1，BOSS出生点9</t>
  </si>
  <si>
    <t>野外BOSS1，BOSS出生点10</t>
  </si>
  <si>
    <t>野外BOSS1，BOSS出生点11</t>
  </si>
  <si>
    <t>野外BOSS2，BOSS出生点1</t>
  </si>
  <si>
    <t>野外BOSS2，BOSS出生点2</t>
  </si>
  <si>
    <t>野外BOSS2，BOSS出生点3</t>
  </si>
  <si>
    <t>野外BOSS2，BOSS出生点4</t>
  </si>
  <si>
    <t>野外BOSS2，BOSS出生点5</t>
  </si>
  <si>
    <t>野外BOSS2，BOSS出生点6</t>
  </si>
  <si>
    <t>野外BOSS2，BOSS出生点7</t>
  </si>
  <si>
    <t>野外BOSS2，BOSS出生点8</t>
  </si>
  <si>
    <t>野外BOSS2，BOSS出生点9</t>
  </si>
  <si>
    <t>野外BOSS2，BOSS出生点10</t>
  </si>
  <si>
    <t>野外BOSS2，BOSS出生点11</t>
  </si>
  <si>
    <t>野外BOSS3，BOSS出生点1</t>
  </si>
  <si>
    <t>野外BOSS3，BOSS出生点2</t>
  </si>
  <si>
    <t>野外BOSS4，BOSS出生点1</t>
  </si>
  <si>
    <t>野外BOSS4，BOSS出生点2</t>
  </si>
  <si>
    <t>野外BOSS5，BOSS出生点1</t>
  </si>
  <si>
    <t>野外BOSS5，BOSS出生点2</t>
  </si>
  <si>
    <t>野外BOSS6，BOSS出生点1</t>
  </si>
  <si>
    <t>野外BOSS6，BOSS出生点2</t>
  </si>
  <si>
    <t>小炎界2，怪物出生点</t>
  </si>
  <si>
    <t>小炎界3，怪物出生点</t>
  </si>
  <si>
    <t>小炎界4，怪物出生点</t>
  </si>
  <si>
    <t>小炎界5，怪物出生点</t>
  </si>
  <si>
    <t>小炎界6，怪物出生点</t>
  </si>
  <si>
    <t>边境讨伐1，怪物出生点1</t>
  </si>
  <si>
    <t>边境讨伐1，怪物出生点2</t>
  </si>
  <si>
    <t>无尽试炼</t>
  </si>
  <si>
    <t>蛮荒BOSS1，精英出生点1</t>
  </si>
  <si>
    <t>蛮荒BOSS2，精英出生点1</t>
  </si>
  <si>
    <t>蛮荒BOSS2，精英出生点2</t>
  </si>
  <si>
    <t>蛮荒BOSS3，精英出生点1</t>
  </si>
  <si>
    <t>蛮荒BOSS3，精英出生点2</t>
  </si>
  <si>
    <t>蛮荒BOSS4，精英出生点1</t>
  </si>
  <si>
    <t>蛮荒BOSS4，精英出生点2</t>
  </si>
  <si>
    <t>蛮荒BOSS5，精英出生点1</t>
  </si>
  <si>
    <t>蛮荒BOSS5，精英出生点2</t>
  </si>
  <si>
    <t>剧情副本出生点1</t>
  </si>
  <si>
    <t>剧情副本出生点2</t>
  </si>
  <si>
    <t>剧情副本出生点3</t>
  </si>
  <si>
    <t>剧情副本出生点4</t>
  </si>
  <si>
    <t>剧情副本隐藏BOSS出生点</t>
  </si>
  <si>
    <t>剧情副本人物出生点</t>
  </si>
  <si>
    <t>任务副本出生点1</t>
  </si>
  <si>
    <t>任务副本出生点2</t>
  </si>
  <si>
    <t>任务副本出生点3</t>
  </si>
  <si>
    <t>诸神园墟出生点</t>
  </si>
  <si>
    <t>纹章宝库出生点</t>
  </si>
  <si>
    <t>支线副本出生点</t>
  </si>
  <si>
    <t>转职副本出生点</t>
  </si>
  <si>
    <t>大水晶1</t>
  </si>
  <si>
    <t>小水晶1</t>
  </si>
  <si>
    <t>秘境1二十五孩儿1毛小怪</t>
  </si>
  <si>
    <t>秘境1十三太保老1BOSS</t>
  </si>
  <si>
    <t>新手副本BOSS</t>
  </si>
  <si>
    <t>绝地1层</t>
  </si>
  <si>
    <t>绝地7层小怪</t>
  </si>
  <si>
    <t>绝地8层小怪</t>
  </si>
  <si>
    <t>绝地9层小怪</t>
  </si>
  <si>
    <t>跨服绝地7层小怪</t>
  </si>
  <si>
    <t>跨服绝地8层小怪</t>
  </si>
  <si>
    <t>跨服绝地9层小怪</t>
  </si>
  <si>
    <t>指引副本</t>
  </si>
  <si>
    <t>混沌之龙</t>
  </si>
  <si>
    <t>混沌石头</t>
  </si>
  <si>
    <t>蓝色阵营守卫刷新点1</t>
  </si>
  <si>
    <t>红色阵营守卫刷新点1</t>
  </si>
  <si>
    <t>箭头路径1</t>
  </si>
  <si>
    <t>纷争之地箭头朝向</t>
  </si>
  <si>
    <t>纷争之地攻击提升</t>
  </si>
  <si>
    <t>秘境1二十五孩儿26毛小怪</t>
  </si>
  <si>
    <t>秘境2大水晶1</t>
  </si>
  <si>
    <t>秘境2小水晶1</t>
  </si>
  <si>
    <t>秘境2小水晶26</t>
  </si>
  <si>
    <t>秘境2精英怪1</t>
  </si>
  <si>
    <t>秘境2BOSS1</t>
  </si>
  <si>
    <t>财富女巫出生点</t>
  </si>
  <si>
    <t>公会副本小怪</t>
  </si>
  <si>
    <t>公会副本boss</t>
  </si>
  <si>
    <t>巅峰对决3V3战队赛比赛地图寻路中间点</t>
  </si>
  <si>
    <t>赛事准备区刷怪点</t>
  </si>
  <si>
    <t>云顶本小怪</t>
  </si>
  <si>
    <t>云顶本精英</t>
  </si>
  <si>
    <t>云顶本boss</t>
  </si>
  <si>
    <t>公会战防御塔1</t>
  </si>
  <si>
    <t>公会战防御塔3</t>
  </si>
  <si>
    <t>公会战主基地</t>
  </si>
  <si>
    <t>公会战BOSS</t>
  </si>
  <si>
    <t>公会战采集物1</t>
  </si>
  <si>
    <t>丰收平原宝箱刷点1</t>
  </si>
  <si>
    <t>婚宴庆典宝箱刷点1</t>
  </si>
  <si>
    <t>失落神迹刷怪点1</t>
  </si>
  <si>
    <t>失落神迹刷怪点3</t>
  </si>
  <si>
    <t>失落神迹加伤害采集点</t>
  </si>
  <si>
    <t>地宫刷怪点1</t>
  </si>
  <si>
    <t>誓约冒险刷怪点1</t>
  </si>
  <si>
    <t>誓约冒险刷怪点2</t>
  </si>
  <si>
    <t>誓约冒险采集回血</t>
  </si>
  <si>
    <t>誓约冒险采集加攻击</t>
  </si>
  <si>
    <t>荆棘谷底马仔刷点1</t>
  </si>
  <si>
    <t>绝望沙漠马仔刷点1</t>
  </si>
  <si>
    <t>苍穹之下马仔刷点1</t>
  </si>
  <si>
    <t>野外1层小怪刷点1</t>
  </si>
  <si>
    <t>野外2层小怪刷点1</t>
  </si>
  <si>
    <t>野外2层小怪刷点2</t>
  </si>
  <si>
    <t>野外3层小怪刷点1</t>
  </si>
  <si>
    <t>野外3层小怪刷点2</t>
  </si>
  <si>
    <t>野外4层小怪刷点1</t>
  </si>
  <si>
    <t>野外4层小怪刷点2</t>
  </si>
  <si>
    <t>野外5层小怪刷点1</t>
  </si>
  <si>
    <t>野外5层小怪刷点2</t>
  </si>
  <si>
    <t>野外6层小怪刷点1</t>
  </si>
  <si>
    <t>野外6层小怪刷点2</t>
  </si>
  <si>
    <t>VIP首领1层小怪刷点1</t>
  </si>
  <si>
    <t>VIP首领2层小怪刷点1</t>
  </si>
  <si>
    <t>VIP首领2层小怪刷点2</t>
  </si>
  <si>
    <t>VIP首领3层小怪刷点1</t>
  </si>
  <si>
    <t>VIP首领3层小怪刷点2</t>
  </si>
  <si>
    <t>VIP首领4层小怪刷点1</t>
  </si>
  <si>
    <t>VIP首领4层小怪刷点2</t>
  </si>
  <si>
    <t>VIP首领5层小怪刷点1</t>
  </si>
  <si>
    <t>VIP首领5层小怪刷点2</t>
  </si>
  <si>
    <t>热血传奇秘境精英怪刷点1</t>
  </si>
  <si>
    <t>热血传奇秘境世界BOSS刷点1</t>
  </si>
  <si>
    <t>秘境异域中的祭坛位置</t>
  </si>
  <si>
    <t>异域1层指引npc</t>
  </si>
  <si>
    <t>炎狱争霸刷新祭坛点</t>
  </si>
  <si>
    <t>炎狱争霸寻路点</t>
  </si>
  <si>
    <t>精英怪刷点(召唤矿井异域怪)</t>
  </si>
  <si>
    <t>矿井异域入口</t>
  </si>
  <si>
    <t>秘境过来传送落点</t>
  </si>
  <si>
    <t>异域2层指引npc</t>
  </si>
  <si>
    <t>丛林异域入口</t>
  </si>
  <si>
    <t>暗黑过来传送落点</t>
  </si>
  <si>
    <t>异域3层指引npc</t>
  </si>
  <si>
    <t>海底异域入口</t>
  </si>
  <si>
    <t>矿井过来传送落点</t>
  </si>
  <si>
    <t>异域4层指引npc</t>
  </si>
  <si>
    <t>暗潮异域入口</t>
  </si>
  <si>
    <t>假的传送门</t>
  </si>
  <si>
    <t>丛林过来传送落点</t>
  </si>
  <si>
    <t>异域5层指引npc</t>
  </si>
  <si>
    <t>隐藏入口落点，BOSS刷点</t>
  </si>
  <si>
    <t>熔岩异域入口</t>
  </si>
  <si>
    <t>隐藏区域入口</t>
  </si>
  <si>
    <t>海底过来传送落点</t>
  </si>
  <si>
    <t>异域6层指引npc</t>
  </si>
  <si>
    <t>暗潮过来传送落点</t>
  </si>
  <si>
    <t>誓约城过来传送落点</t>
  </si>
  <si>
    <t>备用刷点</t>
  </si>
  <si>
    <t>普通刷怪点1</t>
  </si>
  <si>
    <t>中心水晶位置</t>
  </si>
  <si>
    <t>路上建筑位置1</t>
  </si>
  <si>
    <t>龙域大战行走路径1</t>
  </si>
  <si>
    <t>普通刷怪点4</t>
  </si>
  <si>
    <t>路上建筑位置2</t>
  </si>
  <si>
    <t>普通刷怪点6</t>
  </si>
  <si>
    <t>超级BOSS位置</t>
  </si>
  <si>
    <t>刷点1</t>
  </si>
  <si>
    <t>异域7层指引npc</t>
  </si>
  <si>
    <t>异域8层指引npc</t>
  </si>
  <si>
    <t>光影之争 BOSS刷点</t>
  </si>
  <si>
    <t>光影之争 小怪刷点</t>
  </si>
  <si>
    <t>现金boss</t>
  </si>
  <si>
    <t>23_誓约的传说_窃贼刷新</t>
  </si>
  <si>
    <t>25_预想之中_观望行为</t>
  </si>
  <si>
    <t>32_骑士的祈祷_祈祷行为</t>
  </si>
  <si>
    <t>35_暗藏真相_行为+刷怪</t>
  </si>
  <si>
    <t>37_扭曲的力量2_精英刷怪</t>
  </si>
  <si>
    <t>38_“那位大人”_行为</t>
  </si>
  <si>
    <t>41_圣荆棘_采集</t>
  </si>
  <si>
    <t>42_阳光之下_刷怪</t>
  </si>
  <si>
    <t>44_和平誓约_行为</t>
  </si>
  <si>
    <t>47_往日英灵_行为</t>
  </si>
  <si>
    <t>活动任务</t>
  </si>
  <si>
    <t>入侵泰坦位置</t>
  </si>
  <si>
    <t>2_守护之心_观望区域</t>
  </si>
  <si>
    <t>13_前往支援_刷地精一家</t>
  </si>
  <si>
    <t>12_何为守护_刷阴影1</t>
  </si>
  <si>
    <t>14_又见魔魂_刷阴影2</t>
  </si>
  <si>
    <t>刷高级阴影</t>
  </si>
  <si>
    <t>4_迎接挑战_第一个刷怪</t>
  </si>
  <si>
    <t>宝具线索刷怪</t>
  </si>
  <si>
    <t>16_突破封锁_刷普通阴影</t>
  </si>
  <si>
    <t>18_召唤准备_希雅的收集刷怪</t>
  </si>
  <si>
    <t>19_使命_副本前行为</t>
  </si>
  <si>
    <t>8_冲出重围_刷试炼者</t>
  </si>
  <si>
    <t>16_新的方向_收集行为</t>
  </si>
  <si>
    <t>50_森金调查团_刷怪，精英</t>
  </si>
  <si>
    <t>60_矿井异动_刷怪，小怪</t>
  </si>
  <si>
    <t>60_阿卡狄亚_刷怪，精英</t>
  </si>
  <si>
    <t>70_命运的回答_刷怪，精英</t>
  </si>
  <si>
    <t>70_矿井之下_采集</t>
  </si>
  <si>
    <t>80_坠落的阴影_行为</t>
  </si>
  <si>
    <t>80_腐朽之物_刷怪，精英</t>
  </si>
  <si>
    <t>80_理想高墙_行为</t>
  </si>
  <si>
    <t>50_勇者的义举_史莱姆</t>
  </si>
  <si>
    <t>60_回礼_古怪的魔蝎</t>
  </si>
  <si>
    <t>70_突破封锁_矿井幽灵</t>
  </si>
  <si>
    <t>80_各自的道路_古怪梦妖</t>
  </si>
  <si>
    <t>80_清理污浊_骷髅</t>
  </si>
  <si>
    <t>110_幕后操纵者_刷怪，精英</t>
  </si>
  <si>
    <t>110_南瓜味机油_采集</t>
  </si>
  <si>
    <t>120_神秘刺客_刷怪，精英</t>
  </si>
  <si>
    <t>130_走失的恋人_行为</t>
  </si>
  <si>
    <t>160_失衡的根源_刷怪，精英</t>
  </si>
  <si>
    <t>160_暗影力量1_采集</t>
  </si>
  <si>
    <t>170_祭坛守护者_刷怪，精英</t>
  </si>
  <si>
    <t>170_暗影力量2_行为</t>
  </si>
  <si>
    <t>180_突破守护_刷怪，精英</t>
  </si>
  <si>
    <t>180_暗影力量3_采集</t>
  </si>
  <si>
    <t>190_勇者的调查_行为</t>
  </si>
  <si>
    <t>190_摧毁源头_刷怪，精英</t>
  </si>
  <si>
    <t>190_沙漠绿洲_行为</t>
  </si>
  <si>
    <t>200_幕后之人_刷怪，精英</t>
  </si>
  <si>
    <t>210_地底生物_刷怪，小怪</t>
  </si>
  <si>
    <t>210_沙漠谜题_采集</t>
  </si>
  <si>
    <t>220_冥河的光芒_行为</t>
  </si>
  <si>
    <t>230_救赎圣叶_刷怪，精英</t>
  </si>
  <si>
    <t>240_古国的考验_刷怪，精英</t>
  </si>
  <si>
    <t>250_天空的味道_采集</t>
  </si>
  <si>
    <t>260_价格的定义_采集</t>
  </si>
  <si>
    <t>280_洛兰与星_刷怪，精英</t>
  </si>
  <si>
    <t>310_隐藏踪迹_刷怪，小怪</t>
  </si>
  <si>
    <t>310_世界树下的花朵_行为，采安娜里恩之星</t>
  </si>
  <si>
    <t>310_圣叶记忆_刷怪，暗影刺客</t>
  </si>
  <si>
    <t>320_神秘声音_收集泉水，打暗精灵法师</t>
  </si>
  <si>
    <t>330_命运之眼_合成魔药</t>
  </si>
  <si>
    <t>330_白昼与黑夜_采药塔伦诺</t>
  </si>
  <si>
    <t>340_光与影_刷新暗精灵首领一堆</t>
  </si>
  <si>
    <t>300_圣叶的指引_寻找安娜里恩</t>
  </si>
  <si>
    <t>300_水中倒影_收集月亮泉水</t>
  </si>
  <si>
    <t>350_探查消息_观望</t>
  </si>
  <si>
    <t>350_神奇的力量_安抚冰原熊</t>
  </si>
  <si>
    <t>360_雕像_继续前进</t>
  </si>
  <si>
    <t>360_一探究竟_一探究竟+伊达</t>
  </si>
  <si>
    <t>370_操控的力量_破坏祭坛</t>
  </si>
  <si>
    <t>370_失控的风雪_冲破风雪的阻拦</t>
  </si>
  <si>
    <t>380_永冬之城的传说_听风声</t>
  </si>
  <si>
    <t>380_冬之城_击败守卫</t>
  </si>
  <si>
    <t>380_接近真相_探查情况</t>
  </si>
  <si>
    <t>390_屏障_刷新春之神</t>
  </si>
  <si>
    <t>390_约定之地_到达失落黄昏</t>
  </si>
  <si>
    <t>400_迷雾重重_探索附近</t>
  </si>
  <si>
    <t>400_魔法痕迹_先知能量踪迹</t>
  </si>
  <si>
    <t>410_引路蝶_收集时空之蝶</t>
  </si>
  <si>
    <t>420_时空裂缝_进入时空裂缝</t>
  </si>
  <si>
    <t>420_捧起灰烬之人_击败黄昏鸟精英</t>
  </si>
  <si>
    <t>430_再入时空裂缝_与圣叶共鸣</t>
  </si>
  <si>
    <t>440_先知的行动_偷看</t>
  </si>
  <si>
    <t>440_过往重现_帮助先知打精英</t>
  </si>
  <si>
    <t>450_意外相见_再探神秘人</t>
  </si>
  <si>
    <t>460_提醒女王_与侍卫战斗</t>
  </si>
  <si>
    <t>470_紫水祭坛_祭坛</t>
  </si>
  <si>
    <t>480_另有对策_进入黄昏墓穴</t>
  </si>
  <si>
    <t>480_唤醒火光_唤醒</t>
  </si>
  <si>
    <t>490_再次尝试_再次进入裂缝</t>
  </si>
  <si>
    <t>490_黄昏鸟的身影_使用圣水</t>
  </si>
  <si>
    <t>500_悲伤的气息_探查</t>
  </si>
  <si>
    <t>500_事发突然_奇怪鱼人</t>
  </si>
  <si>
    <t>510_微弱的声响_小鱼人</t>
  </si>
  <si>
    <t>520_发现美味_安抚水母</t>
  </si>
  <si>
    <t>530_泪之石_痛苦残留</t>
  </si>
  <si>
    <t>540_回家之路_海螺角</t>
  </si>
  <si>
    <t>540_海域的声音_听心声</t>
  </si>
  <si>
    <t>550_情绪捆绑_孤独残留</t>
  </si>
  <si>
    <t>560_异常_探查水流</t>
  </si>
  <si>
    <t>570_残留的情绪_愤怒残留</t>
  </si>
  <si>
    <t>580_真实身份_鱼人护卫</t>
  </si>
  <si>
    <t>580_泪与石_泪之石给叶尔</t>
  </si>
  <si>
    <t>590_悲伤的雨_悲伤残留</t>
  </si>
  <si>
    <t>600_最后的营地_驱散邪恶</t>
  </si>
  <si>
    <t>600_战死的士兵_清理亡灵</t>
  </si>
  <si>
    <t>610_痕迹_探查</t>
  </si>
  <si>
    <t>620_古怪装置_融合装置</t>
  </si>
  <si>
    <t>630_操控的巨手_操控者</t>
  </si>
  <si>
    <t>640_银色暮光_暗杀者</t>
  </si>
  <si>
    <t>640_分辨力量_地火兽</t>
  </si>
  <si>
    <t>660_祭坛_祭坛</t>
  </si>
  <si>
    <t>660_追逐_解救叶尔</t>
  </si>
  <si>
    <t>690_希望之光_召唤菲尼克斯</t>
  </si>
  <si>
    <t>蓝色阵营准备区域</t>
  </si>
  <si>
    <t>红色阵营准备区域</t>
  </si>
  <si>
    <t>蓝色阵营正式开始安全区，复活点</t>
  </si>
  <si>
    <t>红色阵营正式开始安全区，复活点</t>
  </si>
  <si>
    <t>得分区域</t>
  </si>
  <si>
    <t>守护驻守区域1</t>
  </si>
  <si>
    <t>守护驻守区域2</t>
  </si>
  <si>
    <t>绝地乱斗4层安全区域1</t>
  </si>
  <si>
    <t>绝地乱斗5层安全区域1</t>
  </si>
  <si>
    <t>绝地乱斗6层安全区域1</t>
  </si>
  <si>
    <t>混沌之龙寻路用区域</t>
  </si>
  <si>
    <t>秘境4层安全区</t>
  </si>
  <si>
    <t>公会战安全区1</t>
  </si>
  <si>
    <t>世界宝藏半和平地图安全区</t>
  </si>
  <si>
    <t>荆棘谷地BOSS刷新点~</t>
  </si>
  <si>
    <t>绝望沙漠BOSS刷新点~</t>
  </si>
  <si>
    <t>苍穹之下BOSS刷新点~</t>
  </si>
  <si>
    <t>永寂森林BOSS刷新点~</t>
  </si>
  <si>
    <t>永冬之城BOSS刷新点~</t>
  </si>
  <si>
    <t>失落黄昏BOSS刷新点~</t>
  </si>
  <si>
    <t>深海幻境BOSS刷新点~</t>
  </si>
  <si>
    <t>凝血裂谷BOSS刷新点~</t>
  </si>
  <si>
    <t>龙域世界首领</t>
  </si>
  <si>
    <t>宝箱刷点</t>
  </si>
  <si>
    <t>宝箱、精英怪刷点</t>
  </si>
  <si>
    <t>狗？刷区域</t>
  </si>
  <si>
    <t>光华闪闪的宝箱刷区域</t>
  </si>
  <si>
    <t>宝箱刷点1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</si>
</sst>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sz val="1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</font>
    <font>
      <sz val="10"/>
      <color rgb="FF00B0F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8" tint="-0.249977111117893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6">
    <xf numFmtId="0" fontId="0" fillId="0" borderId="0"/>
    <xf numFmtId="0" fontId="11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32" fillId="3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0" borderId="0"/>
    <xf numFmtId="0" fontId="3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11" fillId="0" borderId="0"/>
    <xf numFmtId="0" fontId="31" fillId="0" borderId="0" applyNumberForma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0"/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33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11" fillId="0" borderId="0"/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8" fillId="0" borderId="0" xfId="0" applyFont="1"/>
    <xf numFmtId="0" fontId="10" fillId="0" borderId="0" xfId="0" applyFont="1"/>
    <xf numFmtId="0" fontId="35" fillId="0" borderId="0" xfId="0" applyFont="1" applyAlignment="1">
      <alignment vertical="top" wrapText="1"/>
    </xf>
    <xf numFmtId="0" fontId="8" fillId="36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36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6" fillId="40" borderId="0" xfId="0" applyFont="1" applyFill="1" applyAlignment="1">
      <alignment horizontal="center" vertical="center"/>
    </xf>
    <xf numFmtId="0" fontId="36" fillId="37" borderId="0" xfId="0" applyFont="1" applyFill="1" applyAlignment="1">
      <alignment horizontal="center" vertical="center"/>
    </xf>
    <xf numFmtId="0" fontId="36" fillId="38" borderId="0" xfId="0" applyFont="1" applyFill="1" applyAlignment="1">
      <alignment horizontal="center" vertical="center"/>
    </xf>
    <xf numFmtId="0" fontId="36" fillId="39" borderId="0" xfId="0" applyFont="1" applyFill="1" applyAlignment="1">
      <alignment horizontal="center" vertical="center"/>
    </xf>
    <xf numFmtId="0" fontId="36" fillId="41" borderId="0" xfId="0" applyFont="1" applyFill="1" applyAlignment="1">
      <alignment horizontal="center" vertical="center"/>
    </xf>
    <xf numFmtId="0" fontId="36" fillId="42" borderId="10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45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10" xfId="2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36" fillId="40" borderId="10" xfId="0" applyFont="1" applyFill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6" fillId="38" borderId="10" xfId="0" applyFont="1" applyFill="1" applyBorder="1" applyAlignment="1">
      <alignment horizontal="center" vertical="center"/>
    </xf>
    <xf numFmtId="0" fontId="36" fillId="39" borderId="10" xfId="0" applyFont="1" applyFill="1" applyBorder="1" applyAlignment="1">
      <alignment horizontal="center" vertical="center"/>
    </xf>
    <xf numFmtId="0" fontId="36" fillId="41" borderId="10" xfId="0" applyFont="1" applyFill="1" applyBorder="1" applyAlignment="1">
      <alignment horizontal="center" vertical="center"/>
    </xf>
    <xf numFmtId="0" fontId="36" fillId="43" borderId="10" xfId="0" applyFont="1" applyFill="1" applyBorder="1" applyAlignment="1">
      <alignment horizontal="center" vertical="center"/>
    </xf>
    <xf numFmtId="0" fontId="42" fillId="37" borderId="10" xfId="0" applyFont="1" applyFill="1" applyBorder="1" applyAlignment="1">
      <alignment horizontal="center" vertical="center"/>
    </xf>
    <xf numFmtId="0" fontId="36" fillId="44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45" borderId="10" xfId="0" applyFont="1" applyFill="1" applyBorder="1" applyAlignment="1">
      <alignment horizontal="center" vertical="center"/>
    </xf>
    <xf numFmtId="0" fontId="43" fillId="45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40" borderId="10" xfId="0" applyFont="1" applyFill="1" applyBorder="1" applyAlignment="1">
      <alignment horizontal="center" vertical="center"/>
    </xf>
    <xf numFmtId="0" fontId="44" fillId="42" borderId="1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37" borderId="10" xfId="0" applyFont="1" applyFill="1" applyBorder="1" applyAlignment="1">
      <alignment horizontal="center" vertical="center"/>
    </xf>
    <xf numFmtId="0" fontId="36" fillId="42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46" borderId="10" xfId="0" applyFont="1" applyFill="1" applyBorder="1" applyAlignment="1">
      <alignment horizontal="center" vertical="center"/>
    </xf>
    <xf numFmtId="0" fontId="39" fillId="43" borderId="0" xfId="0" applyFont="1" applyFill="1" applyAlignment="1">
      <alignment horizontal="center" vertical="center"/>
    </xf>
    <xf numFmtId="0" fontId="39" fillId="44" borderId="0" xfId="0" applyFont="1" applyFill="1" applyAlignment="1">
      <alignment horizontal="center" vertical="center"/>
    </xf>
    <xf numFmtId="0" fontId="39" fillId="37" borderId="10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14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2" fillId="0" borderId="10" xfId="0" applyFont="1" applyFill="1" applyBorder="1" applyAlignment="1">
      <alignment horizontal="center" vertical="center"/>
    </xf>
    <xf numFmtId="0" fontId="36" fillId="42" borderId="0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14" fillId="0" borderId="10" xfId="0" applyFont="1" applyFill="1" applyBorder="1" applyAlignment="1">
      <alignment horizontal="center" vertical="center"/>
    </xf>
    <xf numFmtId="0" fontId="14" fillId="42" borderId="10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42" fillId="0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</cellXfs>
  <cellStyles count="556">
    <cellStyle name="20% - 强调文字颜色 1 2" xfId="69"/>
    <cellStyle name="20% - 强调文字颜色 1 2 2" xfId="98"/>
    <cellStyle name="20% - 强调文字颜色 1 2 2 2" xfId="171"/>
    <cellStyle name="20% - 强调文字颜色 1 2 2 2 2" xfId="294"/>
    <cellStyle name="20% - 强调文字颜色 1 2 2 2 3" xfId="417"/>
    <cellStyle name="20% - 强调文字颜色 1 2 2 2 4" xfId="540"/>
    <cellStyle name="20% - 强调文字颜色 1 2 2 3" xfId="229"/>
    <cellStyle name="20% - 强调文字颜色 1 2 2 4" xfId="352"/>
    <cellStyle name="20% - 强调文字颜色 1 2 2 5" xfId="475"/>
    <cellStyle name="20% - 强调文字颜色 1 2 3" xfId="143"/>
    <cellStyle name="20% - 强调文字颜色 1 2 3 2" xfId="266"/>
    <cellStyle name="20% - 强调文字颜色 1 2 3 3" xfId="389"/>
    <cellStyle name="20% - 强调文字颜色 1 2 3 4" xfId="512"/>
    <cellStyle name="20% - 强调文字颜色 1 2 4" xfId="201"/>
    <cellStyle name="20% - 强调文字颜色 1 2 5" xfId="324"/>
    <cellStyle name="20% - 强调文字颜色 1 2 6" xfId="447"/>
    <cellStyle name="20% - 强调文字颜色 1 3" xfId="84"/>
    <cellStyle name="20% - 强调文字颜色 1 3 2" xfId="157"/>
    <cellStyle name="20% - 强调文字颜色 1 3 2 2" xfId="280"/>
    <cellStyle name="20% - 强调文字颜色 1 3 2 3" xfId="403"/>
    <cellStyle name="20% - 强调文字颜色 1 3 2 4" xfId="526"/>
    <cellStyle name="20% - 强调文字颜色 1 3 3" xfId="215"/>
    <cellStyle name="20% - 强调文字颜色 1 3 4" xfId="338"/>
    <cellStyle name="20% - 强调文字颜色 1 3 5" xfId="461"/>
    <cellStyle name="20% - 强调文字颜色 1 4" xfId="121"/>
    <cellStyle name="20% - 强调文字颜色 1 4 2" xfId="252"/>
    <cellStyle name="20% - 强调文字颜色 1 4 3" xfId="375"/>
    <cellStyle name="20% - 强调文字颜色 1 4 4" xfId="498"/>
    <cellStyle name="20% - 强调文字颜色 2 2" xfId="71"/>
    <cellStyle name="20% - 强调文字颜色 2 2 2" xfId="100"/>
    <cellStyle name="20% - 强调文字颜色 2 2 2 2" xfId="173"/>
    <cellStyle name="20% - 强调文字颜色 2 2 2 2 2" xfId="296"/>
    <cellStyle name="20% - 强调文字颜色 2 2 2 2 3" xfId="419"/>
    <cellStyle name="20% - 强调文字颜色 2 2 2 2 4" xfId="542"/>
    <cellStyle name="20% - 强调文字颜色 2 2 2 3" xfId="231"/>
    <cellStyle name="20% - 强调文字颜色 2 2 2 4" xfId="354"/>
    <cellStyle name="20% - 强调文字颜色 2 2 2 5" xfId="477"/>
    <cellStyle name="20% - 强调文字颜色 2 2 3" xfId="145"/>
    <cellStyle name="20% - 强调文字颜色 2 2 3 2" xfId="268"/>
    <cellStyle name="20% - 强调文字颜色 2 2 3 3" xfId="391"/>
    <cellStyle name="20% - 强调文字颜色 2 2 3 4" xfId="514"/>
    <cellStyle name="20% - 强调文字颜色 2 2 4" xfId="203"/>
    <cellStyle name="20% - 强调文字颜色 2 2 5" xfId="326"/>
    <cellStyle name="20% - 强调文字颜色 2 2 6" xfId="449"/>
    <cellStyle name="20% - 强调文字颜色 2 3" xfId="86"/>
    <cellStyle name="20% - 强调文字颜色 2 3 2" xfId="159"/>
    <cellStyle name="20% - 强调文字颜色 2 3 2 2" xfId="282"/>
    <cellStyle name="20% - 强调文字颜色 2 3 2 3" xfId="405"/>
    <cellStyle name="20% - 强调文字颜色 2 3 2 4" xfId="528"/>
    <cellStyle name="20% - 强调文字颜色 2 3 3" xfId="217"/>
    <cellStyle name="20% - 强调文字颜色 2 3 4" xfId="340"/>
    <cellStyle name="20% - 强调文字颜色 2 3 5" xfId="463"/>
    <cellStyle name="20% - 强调文字颜色 2 4" xfId="123"/>
    <cellStyle name="20% - 强调文字颜色 2 4 2" xfId="254"/>
    <cellStyle name="20% - 强调文字颜色 2 4 3" xfId="377"/>
    <cellStyle name="20% - 强调文字颜色 2 4 4" xfId="500"/>
    <cellStyle name="20% - 强调文字颜色 3 2" xfId="73"/>
    <cellStyle name="20% - 强调文字颜色 3 2 2" xfId="102"/>
    <cellStyle name="20% - 强调文字颜色 3 2 2 2" xfId="175"/>
    <cellStyle name="20% - 强调文字颜色 3 2 2 2 2" xfId="298"/>
    <cellStyle name="20% - 强调文字颜色 3 2 2 2 3" xfId="421"/>
    <cellStyle name="20% - 强调文字颜色 3 2 2 2 4" xfId="544"/>
    <cellStyle name="20% - 强调文字颜色 3 2 2 3" xfId="233"/>
    <cellStyle name="20% - 强调文字颜色 3 2 2 4" xfId="356"/>
    <cellStyle name="20% - 强调文字颜色 3 2 2 5" xfId="479"/>
    <cellStyle name="20% - 强调文字颜色 3 2 3" xfId="147"/>
    <cellStyle name="20% - 强调文字颜色 3 2 3 2" xfId="270"/>
    <cellStyle name="20% - 强调文字颜色 3 2 3 3" xfId="393"/>
    <cellStyle name="20% - 强调文字颜色 3 2 3 4" xfId="516"/>
    <cellStyle name="20% - 强调文字颜色 3 2 4" xfId="205"/>
    <cellStyle name="20% - 强调文字颜色 3 2 5" xfId="328"/>
    <cellStyle name="20% - 强调文字颜色 3 2 6" xfId="451"/>
    <cellStyle name="20% - 强调文字颜色 3 3" xfId="88"/>
    <cellStyle name="20% - 强调文字颜色 3 3 2" xfId="161"/>
    <cellStyle name="20% - 强调文字颜色 3 3 2 2" xfId="284"/>
    <cellStyle name="20% - 强调文字颜色 3 3 2 3" xfId="407"/>
    <cellStyle name="20% - 强调文字颜色 3 3 2 4" xfId="530"/>
    <cellStyle name="20% - 强调文字颜色 3 3 3" xfId="219"/>
    <cellStyle name="20% - 强调文字颜色 3 3 4" xfId="342"/>
    <cellStyle name="20% - 强调文字颜色 3 3 5" xfId="465"/>
    <cellStyle name="20% - 强调文字颜色 3 4" xfId="125"/>
    <cellStyle name="20% - 强调文字颜色 3 4 2" xfId="256"/>
    <cellStyle name="20% - 强调文字颜色 3 4 3" xfId="379"/>
    <cellStyle name="20% - 强调文字颜色 3 4 4" xfId="502"/>
    <cellStyle name="20% - 强调文字颜色 4 2" xfId="75"/>
    <cellStyle name="20% - 强调文字颜色 4 2 2" xfId="104"/>
    <cellStyle name="20% - 强调文字颜色 4 2 2 2" xfId="177"/>
    <cellStyle name="20% - 强调文字颜色 4 2 2 2 2" xfId="300"/>
    <cellStyle name="20% - 强调文字颜色 4 2 2 2 3" xfId="423"/>
    <cellStyle name="20% - 强调文字颜色 4 2 2 2 4" xfId="546"/>
    <cellStyle name="20% - 强调文字颜色 4 2 2 3" xfId="235"/>
    <cellStyle name="20% - 强调文字颜色 4 2 2 4" xfId="358"/>
    <cellStyle name="20% - 强调文字颜色 4 2 2 5" xfId="481"/>
    <cellStyle name="20% - 强调文字颜色 4 2 3" xfId="149"/>
    <cellStyle name="20% - 强调文字颜色 4 2 3 2" xfId="272"/>
    <cellStyle name="20% - 强调文字颜色 4 2 3 3" xfId="395"/>
    <cellStyle name="20% - 强调文字颜色 4 2 3 4" xfId="518"/>
    <cellStyle name="20% - 强调文字颜色 4 2 4" xfId="207"/>
    <cellStyle name="20% - 强调文字颜色 4 2 5" xfId="330"/>
    <cellStyle name="20% - 强调文字颜色 4 2 6" xfId="453"/>
    <cellStyle name="20% - 强调文字颜色 4 3" xfId="90"/>
    <cellStyle name="20% - 强调文字颜色 4 3 2" xfId="163"/>
    <cellStyle name="20% - 强调文字颜色 4 3 2 2" xfId="286"/>
    <cellStyle name="20% - 强调文字颜色 4 3 2 3" xfId="409"/>
    <cellStyle name="20% - 强调文字颜色 4 3 2 4" xfId="532"/>
    <cellStyle name="20% - 强调文字颜色 4 3 3" xfId="221"/>
    <cellStyle name="20% - 强调文字颜色 4 3 4" xfId="344"/>
    <cellStyle name="20% - 强调文字颜色 4 3 5" xfId="467"/>
    <cellStyle name="20% - 强调文字颜色 4 4" xfId="127"/>
    <cellStyle name="20% - 强调文字颜色 4 4 2" xfId="258"/>
    <cellStyle name="20% - 强调文字颜色 4 4 3" xfId="381"/>
    <cellStyle name="20% - 强调文字颜色 4 4 4" xfId="504"/>
    <cellStyle name="20% - 强调文字颜色 5 2" xfId="77"/>
    <cellStyle name="20% - 强调文字颜色 5 2 2" xfId="106"/>
    <cellStyle name="20% - 强调文字颜色 5 2 2 2" xfId="179"/>
    <cellStyle name="20% - 强调文字颜色 5 2 2 2 2" xfId="302"/>
    <cellStyle name="20% - 强调文字颜色 5 2 2 2 3" xfId="425"/>
    <cellStyle name="20% - 强调文字颜色 5 2 2 2 4" xfId="548"/>
    <cellStyle name="20% - 强调文字颜色 5 2 2 3" xfId="237"/>
    <cellStyle name="20% - 强调文字颜色 5 2 2 4" xfId="360"/>
    <cellStyle name="20% - 强调文字颜色 5 2 2 5" xfId="483"/>
    <cellStyle name="20% - 强调文字颜色 5 2 3" xfId="151"/>
    <cellStyle name="20% - 强调文字颜色 5 2 3 2" xfId="274"/>
    <cellStyle name="20% - 强调文字颜色 5 2 3 3" xfId="397"/>
    <cellStyle name="20% - 强调文字颜色 5 2 3 4" xfId="520"/>
    <cellStyle name="20% - 强调文字颜色 5 2 4" xfId="209"/>
    <cellStyle name="20% - 强调文字颜色 5 2 5" xfId="332"/>
    <cellStyle name="20% - 强调文字颜色 5 2 6" xfId="455"/>
    <cellStyle name="20% - 强调文字颜色 5 3" xfId="92"/>
    <cellStyle name="20% - 强调文字颜色 5 3 2" xfId="165"/>
    <cellStyle name="20% - 强调文字颜色 5 3 2 2" xfId="288"/>
    <cellStyle name="20% - 强调文字颜色 5 3 2 3" xfId="411"/>
    <cellStyle name="20% - 强调文字颜色 5 3 2 4" xfId="534"/>
    <cellStyle name="20% - 强调文字颜色 5 3 3" xfId="223"/>
    <cellStyle name="20% - 强调文字颜色 5 3 4" xfId="346"/>
    <cellStyle name="20% - 强调文字颜色 5 3 5" xfId="469"/>
    <cellStyle name="20% - 强调文字颜色 5 4" xfId="129"/>
    <cellStyle name="20% - 强调文字颜色 5 4 2" xfId="260"/>
    <cellStyle name="20% - 强调文字颜色 5 4 3" xfId="383"/>
    <cellStyle name="20% - 强调文字颜色 5 4 4" xfId="506"/>
    <cellStyle name="20% - 强调文字颜色 6 2" xfId="79"/>
    <cellStyle name="20% - 强调文字颜色 6 2 2" xfId="108"/>
    <cellStyle name="20% - 强调文字颜色 6 2 2 2" xfId="181"/>
    <cellStyle name="20% - 强调文字颜色 6 2 2 2 2" xfId="304"/>
    <cellStyle name="20% - 强调文字颜色 6 2 2 2 3" xfId="427"/>
    <cellStyle name="20% - 强调文字颜色 6 2 2 2 4" xfId="550"/>
    <cellStyle name="20% - 强调文字颜色 6 2 2 3" xfId="239"/>
    <cellStyle name="20% - 强调文字颜色 6 2 2 4" xfId="362"/>
    <cellStyle name="20% - 强调文字颜色 6 2 2 5" xfId="485"/>
    <cellStyle name="20% - 强调文字颜色 6 2 3" xfId="153"/>
    <cellStyle name="20% - 强调文字颜色 6 2 3 2" xfId="276"/>
    <cellStyle name="20% - 强调文字颜色 6 2 3 3" xfId="399"/>
    <cellStyle name="20% - 强调文字颜色 6 2 3 4" xfId="522"/>
    <cellStyle name="20% - 强调文字颜色 6 2 4" xfId="211"/>
    <cellStyle name="20% - 强调文字颜色 6 2 5" xfId="334"/>
    <cellStyle name="20% - 强调文字颜色 6 2 6" xfId="457"/>
    <cellStyle name="20% - 强调文字颜色 6 3" xfId="94"/>
    <cellStyle name="20% - 强调文字颜色 6 3 2" xfId="167"/>
    <cellStyle name="20% - 强调文字颜色 6 3 2 2" xfId="290"/>
    <cellStyle name="20% - 强调文字颜色 6 3 2 3" xfId="413"/>
    <cellStyle name="20% - 强调文字颜色 6 3 2 4" xfId="536"/>
    <cellStyle name="20% - 强调文字颜色 6 3 3" xfId="225"/>
    <cellStyle name="20% - 强调文字颜色 6 3 4" xfId="348"/>
    <cellStyle name="20% - 强调文字颜色 6 3 5" xfId="471"/>
    <cellStyle name="20% - 强调文字颜色 6 4" xfId="131"/>
    <cellStyle name="20% - 强调文字颜色 6 4 2" xfId="262"/>
    <cellStyle name="20% - 强调文字颜色 6 4 3" xfId="385"/>
    <cellStyle name="20% - 强调文字颜色 6 4 4" xfId="508"/>
    <cellStyle name="20% - 着色 1" xfId="18" builtinId="30" customBuiltin="1"/>
    <cellStyle name="20% - 着色 1 2" xfId="187"/>
    <cellStyle name="20% - 着色 1 3" xfId="310"/>
    <cellStyle name="20% - 着色 1 4" xfId="433"/>
    <cellStyle name="20% - 着色 2" xfId="22" builtinId="34" customBuiltin="1"/>
    <cellStyle name="20% - 着色 2 2" xfId="189"/>
    <cellStyle name="20% - 着色 2 3" xfId="312"/>
    <cellStyle name="20% - 着色 2 4" xfId="435"/>
    <cellStyle name="20% - 着色 3" xfId="26" builtinId="38" customBuiltin="1"/>
    <cellStyle name="20% - 着色 3 2" xfId="191"/>
    <cellStyle name="20% - 着色 3 3" xfId="314"/>
    <cellStyle name="20% - 着色 3 4" xfId="437"/>
    <cellStyle name="20% - 着色 4" xfId="30" builtinId="42" customBuiltin="1"/>
    <cellStyle name="20% - 着色 4 2" xfId="193"/>
    <cellStyle name="20% - 着色 4 3" xfId="316"/>
    <cellStyle name="20% - 着色 4 4" xfId="439"/>
    <cellStyle name="20% - 着色 5" xfId="34" builtinId="46" customBuiltin="1"/>
    <cellStyle name="20% - 着色 5 2" xfId="195"/>
    <cellStyle name="20% - 着色 5 3" xfId="318"/>
    <cellStyle name="20% - 着色 5 4" xfId="441"/>
    <cellStyle name="20% - 着色 6" xfId="38" builtinId="50" customBuiltin="1"/>
    <cellStyle name="20% - 着色 6 2" xfId="197"/>
    <cellStyle name="20% - 着色 6 3" xfId="320"/>
    <cellStyle name="20% - 着色 6 4" xfId="443"/>
    <cellStyle name="40% - 强调文字颜色 1 2" xfId="70"/>
    <cellStyle name="40% - 强调文字颜色 1 2 2" xfId="99"/>
    <cellStyle name="40% - 强调文字颜色 1 2 2 2" xfId="172"/>
    <cellStyle name="40% - 强调文字颜色 1 2 2 2 2" xfId="295"/>
    <cellStyle name="40% - 强调文字颜色 1 2 2 2 3" xfId="418"/>
    <cellStyle name="40% - 强调文字颜色 1 2 2 2 4" xfId="541"/>
    <cellStyle name="40% - 强调文字颜色 1 2 2 3" xfId="230"/>
    <cellStyle name="40% - 强调文字颜色 1 2 2 4" xfId="353"/>
    <cellStyle name="40% - 强调文字颜色 1 2 2 5" xfId="476"/>
    <cellStyle name="40% - 强调文字颜色 1 2 3" xfId="144"/>
    <cellStyle name="40% - 强调文字颜色 1 2 3 2" xfId="267"/>
    <cellStyle name="40% - 强调文字颜色 1 2 3 3" xfId="390"/>
    <cellStyle name="40% - 强调文字颜色 1 2 3 4" xfId="513"/>
    <cellStyle name="40% - 强调文字颜色 1 2 4" xfId="202"/>
    <cellStyle name="40% - 强调文字颜色 1 2 5" xfId="325"/>
    <cellStyle name="40% - 强调文字颜色 1 2 6" xfId="448"/>
    <cellStyle name="40% - 强调文字颜色 1 3" xfId="85"/>
    <cellStyle name="40% - 强调文字颜色 1 3 2" xfId="158"/>
    <cellStyle name="40% - 强调文字颜色 1 3 2 2" xfId="281"/>
    <cellStyle name="40% - 强调文字颜色 1 3 2 3" xfId="404"/>
    <cellStyle name="40% - 强调文字颜色 1 3 2 4" xfId="527"/>
    <cellStyle name="40% - 强调文字颜色 1 3 3" xfId="216"/>
    <cellStyle name="40% - 强调文字颜色 1 3 4" xfId="339"/>
    <cellStyle name="40% - 强调文字颜色 1 3 5" xfId="462"/>
    <cellStyle name="40% - 强调文字颜色 1 4" xfId="122"/>
    <cellStyle name="40% - 强调文字颜色 1 4 2" xfId="253"/>
    <cellStyle name="40% - 强调文字颜色 1 4 3" xfId="376"/>
    <cellStyle name="40% - 强调文字颜色 1 4 4" xfId="499"/>
    <cellStyle name="40% - 强调文字颜色 2 2" xfId="72"/>
    <cellStyle name="40% - 强调文字颜色 2 2 2" xfId="101"/>
    <cellStyle name="40% - 强调文字颜色 2 2 2 2" xfId="174"/>
    <cellStyle name="40% - 强调文字颜色 2 2 2 2 2" xfId="297"/>
    <cellStyle name="40% - 强调文字颜色 2 2 2 2 3" xfId="420"/>
    <cellStyle name="40% - 强调文字颜色 2 2 2 2 4" xfId="543"/>
    <cellStyle name="40% - 强调文字颜色 2 2 2 3" xfId="232"/>
    <cellStyle name="40% - 强调文字颜色 2 2 2 4" xfId="355"/>
    <cellStyle name="40% - 强调文字颜色 2 2 2 5" xfId="478"/>
    <cellStyle name="40% - 强调文字颜色 2 2 3" xfId="146"/>
    <cellStyle name="40% - 强调文字颜色 2 2 3 2" xfId="269"/>
    <cellStyle name="40% - 强调文字颜色 2 2 3 3" xfId="392"/>
    <cellStyle name="40% - 强调文字颜色 2 2 3 4" xfId="515"/>
    <cellStyle name="40% - 强调文字颜色 2 2 4" xfId="204"/>
    <cellStyle name="40% - 强调文字颜色 2 2 5" xfId="327"/>
    <cellStyle name="40% - 强调文字颜色 2 2 6" xfId="450"/>
    <cellStyle name="40% - 强调文字颜色 2 3" xfId="87"/>
    <cellStyle name="40% - 强调文字颜色 2 3 2" xfId="160"/>
    <cellStyle name="40% - 强调文字颜色 2 3 2 2" xfId="283"/>
    <cellStyle name="40% - 强调文字颜色 2 3 2 3" xfId="406"/>
    <cellStyle name="40% - 强调文字颜色 2 3 2 4" xfId="529"/>
    <cellStyle name="40% - 强调文字颜色 2 3 3" xfId="218"/>
    <cellStyle name="40% - 强调文字颜色 2 3 4" xfId="341"/>
    <cellStyle name="40% - 强调文字颜色 2 3 5" xfId="464"/>
    <cellStyle name="40% - 强调文字颜色 2 4" xfId="124"/>
    <cellStyle name="40% - 强调文字颜色 2 4 2" xfId="255"/>
    <cellStyle name="40% - 强调文字颜色 2 4 3" xfId="378"/>
    <cellStyle name="40% - 强调文字颜色 2 4 4" xfId="501"/>
    <cellStyle name="40% - 强调文字颜色 3 2" xfId="74"/>
    <cellStyle name="40% - 强调文字颜色 3 2 2" xfId="103"/>
    <cellStyle name="40% - 强调文字颜色 3 2 2 2" xfId="176"/>
    <cellStyle name="40% - 强调文字颜色 3 2 2 2 2" xfId="299"/>
    <cellStyle name="40% - 强调文字颜色 3 2 2 2 3" xfId="422"/>
    <cellStyle name="40% - 强调文字颜色 3 2 2 2 4" xfId="545"/>
    <cellStyle name="40% - 强调文字颜色 3 2 2 3" xfId="234"/>
    <cellStyle name="40% - 强调文字颜色 3 2 2 4" xfId="357"/>
    <cellStyle name="40% - 强调文字颜色 3 2 2 5" xfId="480"/>
    <cellStyle name="40% - 强调文字颜色 3 2 3" xfId="148"/>
    <cellStyle name="40% - 强调文字颜色 3 2 3 2" xfId="271"/>
    <cellStyle name="40% - 强调文字颜色 3 2 3 3" xfId="394"/>
    <cellStyle name="40% - 强调文字颜色 3 2 3 4" xfId="517"/>
    <cellStyle name="40% - 强调文字颜色 3 2 4" xfId="206"/>
    <cellStyle name="40% - 强调文字颜色 3 2 5" xfId="329"/>
    <cellStyle name="40% - 强调文字颜色 3 2 6" xfId="452"/>
    <cellStyle name="40% - 强调文字颜色 3 3" xfId="89"/>
    <cellStyle name="40% - 强调文字颜色 3 3 2" xfId="162"/>
    <cellStyle name="40% - 强调文字颜色 3 3 2 2" xfId="285"/>
    <cellStyle name="40% - 强调文字颜色 3 3 2 3" xfId="408"/>
    <cellStyle name="40% - 强调文字颜色 3 3 2 4" xfId="531"/>
    <cellStyle name="40% - 强调文字颜色 3 3 3" xfId="220"/>
    <cellStyle name="40% - 强调文字颜色 3 3 4" xfId="343"/>
    <cellStyle name="40% - 强调文字颜色 3 3 5" xfId="466"/>
    <cellStyle name="40% - 强调文字颜色 3 4" xfId="126"/>
    <cellStyle name="40% - 强调文字颜色 3 4 2" xfId="257"/>
    <cellStyle name="40% - 强调文字颜色 3 4 3" xfId="380"/>
    <cellStyle name="40% - 强调文字颜色 3 4 4" xfId="503"/>
    <cellStyle name="40% - 强调文字颜色 4 2" xfId="76"/>
    <cellStyle name="40% - 强调文字颜色 4 2 2" xfId="105"/>
    <cellStyle name="40% - 强调文字颜色 4 2 2 2" xfId="178"/>
    <cellStyle name="40% - 强调文字颜色 4 2 2 2 2" xfId="301"/>
    <cellStyle name="40% - 强调文字颜色 4 2 2 2 3" xfId="424"/>
    <cellStyle name="40% - 强调文字颜色 4 2 2 2 4" xfId="547"/>
    <cellStyle name="40% - 强调文字颜色 4 2 2 3" xfId="236"/>
    <cellStyle name="40% - 强调文字颜色 4 2 2 4" xfId="359"/>
    <cellStyle name="40% - 强调文字颜色 4 2 2 5" xfId="482"/>
    <cellStyle name="40% - 强调文字颜色 4 2 3" xfId="150"/>
    <cellStyle name="40% - 强调文字颜色 4 2 3 2" xfId="273"/>
    <cellStyle name="40% - 强调文字颜色 4 2 3 3" xfId="396"/>
    <cellStyle name="40% - 强调文字颜色 4 2 3 4" xfId="519"/>
    <cellStyle name="40% - 强调文字颜色 4 2 4" xfId="208"/>
    <cellStyle name="40% - 强调文字颜色 4 2 5" xfId="331"/>
    <cellStyle name="40% - 强调文字颜色 4 2 6" xfId="454"/>
    <cellStyle name="40% - 强调文字颜色 4 3" xfId="91"/>
    <cellStyle name="40% - 强调文字颜色 4 3 2" xfId="164"/>
    <cellStyle name="40% - 强调文字颜色 4 3 2 2" xfId="287"/>
    <cellStyle name="40% - 强调文字颜色 4 3 2 3" xfId="410"/>
    <cellStyle name="40% - 强调文字颜色 4 3 2 4" xfId="533"/>
    <cellStyle name="40% - 强调文字颜色 4 3 3" xfId="222"/>
    <cellStyle name="40% - 强调文字颜色 4 3 4" xfId="345"/>
    <cellStyle name="40% - 强调文字颜色 4 3 5" xfId="468"/>
    <cellStyle name="40% - 强调文字颜色 4 4" xfId="128"/>
    <cellStyle name="40% - 强调文字颜色 4 4 2" xfId="259"/>
    <cellStyle name="40% - 强调文字颜色 4 4 3" xfId="382"/>
    <cellStyle name="40% - 强调文字颜色 4 4 4" xfId="505"/>
    <cellStyle name="40% - 强调文字颜色 5 2" xfId="78"/>
    <cellStyle name="40% - 强调文字颜色 5 2 2" xfId="107"/>
    <cellStyle name="40% - 强调文字颜色 5 2 2 2" xfId="180"/>
    <cellStyle name="40% - 强调文字颜色 5 2 2 2 2" xfId="303"/>
    <cellStyle name="40% - 强调文字颜色 5 2 2 2 3" xfId="426"/>
    <cellStyle name="40% - 强调文字颜色 5 2 2 2 4" xfId="549"/>
    <cellStyle name="40% - 强调文字颜色 5 2 2 3" xfId="238"/>
    <cellStyle name="40% - 强调文字颜色 5 2 2 4" xfId="361"/>
    <cellStyle name="40% - 强调文字颜色 5 2 2 5" xfId="484"/>
    <cellStyle name="40% - 强调文字颜色 5 2 3" xfId="152"/>
    <cellStyle name="40% - 强调文字颜色 5 2 3 2" xfId="275"/>
    <cellStyle name="40% - 强调文字颜色 5 2 3 3" xfId="398"/>
    <cellStyle name="40% - 强调文字颜色 5 2 3 4" xfId="521"/>
    <cellStyle name="40% - 强调文字颜色 5 2 4" xfId="210"/>
    <cellStyle name="40% - 强调文字颜色 5 2 5" xfId="333"/>
    <cellStyle name="40% - 强调文字颜色 5 2 6" xfId="456"/>
    <cellStyle name="40% - 强调文字颜色 5 3" xfId="93"/>
    <cellStyle name="40% - 强调文字颜色 5 3 2" xfId="166"/>
    <cellStyle name="40% - 强调文字颜色 5 3 2 2" xfId="289"/>
    <cellStyle name="40% - 强调文字颜色 5 3 2 3" xfId="412"/>
    <cellStyle name="40% - 强调文字颜色 5 3 2 4" xfId="535"/>
    <cellStyle name="40% - 强调文字颜色 5 3 3" xfId="224"/>
    <cellStyle name="40% - 强调文字颜色 5 3 4" xfId="347"/>
    <cellStyle name="40% - 强调文字颜色 5 3 5" xfId="470"/>
    <cellStyle name="40% - 强调文字颜色 5 4" xfId="130"/>
    <cellStyle name="40% - 强调文字颜色 5 4 2" xfId="261"/>
    <cellStyle name="40% - 强调文字颜色 5 4 3" xfId="384"/>
    <cellStyle name="40% - 强调文字颜色 5 4 4" xfId="507"/>
    <cellStyle name="40% - 强调文字颜色 6 2" xfId="80"/>
    <cellStyle name="40% - 强调文字颜色 6 2 2" xfId="109"/>
    <cellStyle name="40% - 强调文字颜色 6 2 2 2" xfId="182"/>
    <cellStyle name="40% - 强调文字颜色 6 2 2 2 2" xfId="305"/>
    <cellStyle name="40% - 强调文字颜色 6 2 2 2 3" xfId="428"/>
    <cellStyle name="40% - 强调文字颜色 6 2 2 2 4" xfId="551"/>
    <cellStyle name="40% - 强调文字颜色 6 2 2 3" xfId="240"/>
    <cellStyle name="40% - 强调文字颜色 6 2 2 4" xfId="363"/>
    <cellStyle name="40% - 强调文字颜色 6 2 2 5" xfId="486"/>
    <cellStyle name="40% - 强调文字颜色 6 2 3" xfId="154"/>
    <cellStyle name="40% - 强调文字颜色 6 2 3 2" xfId="277"/>
    <cellStyle name="40% - 强调文字颜色 6 2 3 3" xfId="400"/>
    <cellStyle name="40% - 强调文字颜色 6 2 3 4" xfId="523"/>
    <cellStyle name="40% - 强调文字颜色 6 2 4" xfId="212"/>
    <cellStyle name="40% - 强调文字颜色 6 2 5" xfId="335"/>
    <cellStyle name="40% - 强调文字颜色 6 2 6" xfId="458"/>
    <cellStyle name="40% - 强调文字颜色 6 3" xfId="95"/>
    <cellStyle name="40% - 强调文字颜色 6 3 2" xfId="168"/>
    <cellStyle name="40% - 强调文字颜色 6 3 2 2" xfId="291"/>
    <cellStyle name="40% - 强调文字颜色 6 3 2 3" xfId="414"/>
    <cellStyle name="40% - 强调文字颜色 6 3 2 4" xfId="537"/>
    <cellStyle name="40% - 强调文字颜色 6 3 3" xfId="226"/>
    <cellStyle name="40% - 强调文字颜色 6 3 4" xfId="349"/>
    <cellStyle name="40% - 强调文字颜色 6 3 5" xfId="472"/>
    <cellStyle name="40% - 强调文字颜色 6 4" xfId="132"/>
    <cellStyle name="40% - 强调文字颜色 6 4 2" xfId="263"/>
    <cellStyle name="40% - 强调文字颜色 6 4 3" xfId="386"/>
    <cellStyle name="40% - 强调文字颜色 6 4 4" xfId="509"/>
    <cellStyle name="40% - 着色 1" xfId="19" builtinId="31" customBuiltin="1"/>
    <cellStyle name="40% - 着色 1 2" xfId="188"/>
    <cellStyle name="40% - 着色 1 3" xfId="311"/>
    <cellStyle name="40% - 着色 1 4" xfId="434"/>
    <cellStyle name="40% - 着色 2" xfId="23" builtinId="35" customBuiltin="1"/>
    <cellStyle name="40% - 着色 2 2" xfId="190"/>
    <cellStyle name="40% - 着色 2 3" xfId="313"/>
    <cellStyle name="40% - 着色 2 4" xfId="436"/>
    <cellStyle name="40% - 着色 3" xfId="27" builtinId="39" customBuiltin="1"/>
    <cellStyle name="40% - 着色 3 2" xfId="192"/>
    <cellStyle name="40% - 着色 3 3" xfId="315"/>
    <cellStyle name="40% - 着色 3 4" xfId="438"/>
    <cellStyle name="40% - 着色 4" xfId="31" builtinId="43" customBuiltin="1"/>
    <cellStyle name="40% - 着色 4 2" xfId="194"/>
    <cellStyle name="40% - 着色 4 3" xfId="317"/>
    <cellStyle name="40% - 着色 4 4" xfId="440"/>
    <cellStyle name="40% - 着色 5" xfId="35" builtinId="47" customBuiltin="1"/>
    <cellStyle name="40% - 着色 5 2" xfId="196"/>
    <cellStyle name="40% - 着色 5 3" xfId="319"/>
    <cellStyle name="40% - 着色 5 4" xfId="442"/>
    <cellStyle name="40% - 着色 6" xfId="39" builtinId="51" customBuiltin="1"/>
    <cellStyle name="40% - 着色 6 2" xfId="198"/>
    <cellStyle name="40% - 着色 6 3" xfId="321"/>
    <cellStyle name="40% - 着色 6 4" xfId="444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标题 5" xfId="61"/>
    <cellStyle name="差" xfId="9" builtinId="27" customBuiltin="1"/>
    <cellStyle name="差 2" xfId="47"/>
    <cellStyle name="常规" xfId="0" builtinId="0" customBuiltin="1"/>
    <cellStyle name="常规 10" xfId="41"/>
    <cellStyle name="常规 10 2" xfId="136"/>
    <cellStyle name="常规 2" xfId="1"/>
    <cellStyle name="常规 2 2" xfId="3"/>
    <cellStyle name="常规 2 2 2" xfId="45"/>
    <cellStyle name="常规 2 2 2 2" xfId="117"/>
    <cellStyle name="常规 2 2 2 2 2" xfId="185"/>
    <cellStyle name="常规 2 2 2 2 2 2" xfId="308"/>
    <cellStyle name="常规 2 2 2 2 2 3" xfId="431"/>
    <cellStyle name="常规 2 2 2 2 2 4" xfId="554"/>
    <cellStyle name="常规 2 2 2 2 3" xfId="248"/>
    <cellStyle name="常规 2 2 2 2 4" xfId="371"/>
    <cellStyle name="常规 2 2 2 2 5" xfId="494"/>
    <cellStyle name="常规 2 2 2 3" xfId="114"/>
    <cellStyle name="常规 2 2 2 3 2" xfId="245"/>
    <cellStyle name="常规 2 2 2 3 3" xfId="368"/>
    <cellStyle name="常规 2 2 2 3 4" xfId="491"/>
    <cellStyle name="常规 2 2 2 4" xfId="137"/>
    <cellStyle name="常规 2 2 3" xfId="46"/>
    <cellStyle name="常规 2 2 4" xfId="113"/>
    <cellStyle name="常规 2 2 4 2" xfId="244"/>
    <cellStyle name="常规 2 2 4 3" xfId="367"/>
    <cellStyle name="常规 2 2 4 4" xfId="490"/>
    <cellStyle name="常规 2 2 5" xfId="134"/>
    <cellStyle name="常规 2 3" xfId="57"/>
    <cellStyle name="常规 2 3 2" xfId="115"/>
    <cellStyle name="常规 2 3 2 2" xfId="246"/>
    <cellStyle name="常规 2 3 2 3" xfId="369"/>
    <cellStyle name="常规 2 3 2 4" xfId="492"/>
    <cellStyle name="常规 2 3 3" xfId="139"/>
    <cellStyle name="常规 2 4" xfId="65"/>
    <cellStyle name="常规 2 4 2" xfId="118"/>
    <cellStyle name="常规 2 4 2 2" xfId="249"/>
    <cellStyle name="常规 2 4 2 3" xfId="372"/>
    <cellStyle name="常规 2 4 2 4" xfId="495"/>
    <cellStyle name="常规 2 4 3" xfId="142"/>
    <cellStyle name="常规 2 5" xfId="119"/>
    <cellStyle name="常规 2 5 2" xfId="186"/>
    <cellStyle name="常规 2 5 2 2" xfId="309"/>
    <cellStyle name="常规 2 5 2 3" xfId="432"/>
    <cellStyle name="常规 2 5 2 4" xfId="555"/>
    <cellStyle name="常规 2 5 3" xfId="250"/>
    <cellStyle name="常规 2 5 4" xfId="373"/>
    <cellStyle name="常规 2 5 5" xfId="496"/>
    <cellStyle name="常规 2 6" xfId="112"/>
    <cellStyle name="常规 2 6 2" xfId="243"/>
    <cellStyle name="常规 2 6 3" xfId="366"/>
    <cellStyle name="常规 2 6 4" xfId="489"/>
    <cellStyle name="常规 2 7" xfId="133"/>
    <cellStyle name="常规 3" xfId="2"/>
    <cellStyle name="常规 3 2" xfId="50"/>
    <cellStyle name="常规 3 2 2" xfId="49"/>
    <cellStyle name="常规 3 2 3" xfId="52"/>
    <cellStyle name="常规 3 3" xfId="51"/>
    <cellStyle name="常规 4" xfId="4"/>
    <cellStyle name="常规 4 2" xfId="53"/>
    <cellStyle name="常规 4 3" xfId="116"/>
    <cellStyle name="常规 4 3 2" xfId="247"/>
    <cellStyle name="常规 4 3 3" xfId="370"/>
    <cellStyle name="常规 4 3 4" xfId="493"/>
    <cellStyle name="常规 4 4" xfId="135"/>
    <cellStyle name="常规 5" xfId="54"/>
    <cellStyle name="常规 5 2" xfId="120"/>
    <cellStyle name="常规 5 2 2" xfId="251"/>
    <cellStyle name="常规 5 2 3" xfId="374"/>
    <cellStyle name="常规 5 2 4" xfId="497"/>
    <cellStyle name="常规 5 3" xfId="138"/>
    <cellStyle name="常规 6" xfId="48"/>
    <cellStyle name="常规 7" xfId="55"/>
    <cellStyle name="常规 7 2" xfId="81"/>
    <cellStyle name="常规 8" xfId="56"/>
    <cellStyle name="常规 8 2" xfId="60"/>
    <cellStyle name="常规 9" xfId="62"/>
    <cellStyle name="常规 9 2" xfId="82"/>
    <cellStyle name="常规 9 2 2" xfId="110"/>
    <cellStyle name="常规 9 2 2 2" xfId="183"/>
    <cellStyle name="常规 9 2 2 2 2" xfId="306"/>
    <cellStyle name="常规 9 2 2 2 3" xfId="429"/>
    <cellStyle name="常规 9 2 2 2 4" xfId="552"/>
    <cellStyle name="常规 9 2 2 3" xfId="241"/>
    <cellStyle name="常规 9 2 2 4" xfId="364"/>
    <cellStyle name="常规 9 2 2 5" xfId="487"/>
    <cellStyle name="常规 9 2 3" xfId="155"/>
    <cellStyle name="常规 9 2 3 2" xfId="278"/>
    <cellStyle name="常规 9 2 3 3" xfId="401"/>
    <cellStyle name="常规 9 2 3 4" xfId="524"/>
    <cellStyle name="常规 9 2 4" xfId="213"/>
    <cellStyle name="常规 9 2 5" xfId="336"/>
    <cellStyle name="常规 9 2 6" xfId="459"/>
    <cellStyle name="常规 9 3" xfId="96"/>
    <cellStyle name="常规 9 3 2" xfId="169"/>
    <cellStyle name="常规 9 3 2 2" xfId="292"/>
    <cellStyle name="常规 9 3 2 3" xfId="415"/>
    <cellStyle name="常规 9 3 2 4" xfId="538"/>
    <cellStyle name="常规 9 3 3" xfId="227"/>
    <cellStyle name="常规 9 3 4" xfId="350"/>
    <cellStyle name="常规 9 3 5" xfId="473"/>
    <cellStyle name="常规 9 4" xfId="140"/>
    <cellStyle name="常规 9 4 2" xfId="264"/>
    <cellStyle name="常规 9 4 3" xfId="387"/>
    <cellStyle name="常规 9 4 4" xfId="510"/>
    <cellStyle name="常规 9 5" xfId="199"/>
    <cellStyle name="常规 9 6" xfId="322"/>
    <cellStyle name="常规 9 7" xfId="445"/>
    <cellStyle name="好 2" xfId="67"/>
    <cellStyle name="好 3" xfId="63"/>
    <cellStyle name="好 4" xfId="43"/>
    <cellStyle name="汇总" xfId="16" builtinId="25" customBuiltin="1"/>
    <cellStyle name="计算" xfId="12" builtinId="22" customBuiltin="1"/>
    <cellStyle name="检查单元格" xfId="14" builtinId="23" customBuiltin="1"/>
    <cellStyle name="解释性文本 2" xfId="58"/>
    <cellStyle name="解释性文本 2 2" xfId="66"/>
    <cellStyle name="解释性文本 3" xfId="42"/>
    <cellStyle name="警告文本" xfId="15" builtinId="11" customBuiltin="1"/>
    <cellStyle name="链接单元格" xfId="13" builtinId="24" customBuiltin="1"/>
    <cellStyle name="适中 2" xfId="59"/>
    <cellStyle name="适中 2 2" xfId="68"/>
    <cellStyle name="适中 3" xfId="44"/>
    <cellStyle name="输出" xfId="11" builtinId="21" customBuiltin="1"/>
    <cellStyle name="输入" xfId="10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64"/>
    <cellStyle name="注释 2 2" xfId="83"/>
    <cellStyle name="注释 2 2 2" xfId="111"/>
    <cellStyle name="注释 2 2 2 2" xfId="184"/>
    <cellStyle name="注释 2 2 2 2 2" xfId="307"/>
    <cellStyle name="注释 2 2 2 2 3" xfId="430"/>
    <cellStyle name="注释 2 2 2 2 4" xfId="553"/>
    <cellStyle name="注释 2 2 2 3" xfId="242"/>
    <cellStyle name="注释 2 2 2 4" xfId="365"/>
    <cellStyle name="注释 2 2 2 5" xfId="488"/>
    <cellStyle name="注释 2 2 3" xfId="156"/>
    <cellStyle name="注释 2 2 3 2" xfId="279"/>
    <cellStyle name="注释 2 2 3 3" xfId="402"/>
    <cellStyle name="注释 2 2 3 4" xfId="525"/>
    <cellStyle name="注释 2 2 4" xfId="214"/>
    <cellStyle name="注释 2 2 5" xfId="337"/>
    <cellStyle name="注释 2 2 6" xfId="460"/>
    <cellStyle name="注释 2 3" xfId="97"/>
    <cellStyle name="注释 2 3 2" xfId="170"/>
    <cellStyle name="注释 2 3 2 2" xfId="293"/>
    <cellStyle name="注释 2 3 2 3" xfId="416"/>
    <cellStyle name="注释 2 3 2 4" xfId="539"/>
    <cellStyle name="注释 2 3 3" xfId="228"/>
    <cellStyle name="注释 2 3 4" xfId="351"/>
    <cellStyle name="注释 2 3 5" xfId="474"/>
    <cellStyle name="注释 2 4" xfId="141"/>
    <cellStyle name="注释 2 4 2" xfId="265"/>
    <cellStyle name="注释 2 4 3" xfId="388"/>
    <cellStyle name="注释 2 4 4" xfId="511"/>
    <cellStyle name="注释 2 5" xfId="200"/>
    <cellStyle name="注释 2 6" xfId="323"/>
    <cellStyle name="注释 2 7" xfId="446"/>
  </cellStyles>
  <dxfs count="1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pane ySplit="4" topLeftCell="A5" activePane="bottomLeft" state="frozen"/>
      <selection pane="bottomLeft" activeCell="D10" sqref="D10"/>
    </sheetView>
  </sheetViews>
  <sheetFormatPr defaultColWidth="9" defaultRowHeight="13.5" x14ac:dyDescent="0.15"/>
  <cols>
    <col min="1" max="1" width="21.375" style="6" customWidth="1"/>
    <col min="2" max="2" width="18" style="6" customWidth="1"/>
    <col min="3" max="3" width="32.375" style="6" customWidth="1"/>
    <col min="4" max="4" width="83.875" style="6" customWidth="1"/>
    <col min="5" max="16384" width="9" style="6"/>
  </cols>
  <sheetData>
    <row r="1" spans="1:5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5" s="5" customFormat="1" x14ac:dyDescent="0.15"/>
    <row r="3" spans="1:5" s="2" customFormat="1" x14ac:dyDescent="0.15"/>
    <row r="4" spans="1:5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</row>
    <row r="5" spans="1:5" s="3" customFormat="1" x14ac:dyDescent="0.15">
      <c r="A5" s="3" t="s">
        <v>13</v>
      </c>
    </row>
    <row r="6" spans="1:5" s="4" customFormat="1" ht="108" x14ac:dyDescent="0.15">
      <c r="A6" s="4" t="s">
        <v>9</v>
      </c>
      <c r="B6" s="4" t="s">
        <v>8</v>
      </c>
      <c r="C6" s="4" t="s">
        <v>18</v>
      </c>
      <c r="D6" s="4" t="s">
        <v>122</v>
      </c>
    </row>
    <row r="7" spans="1:5" s="9" customFormat="1" x14ac:dyDescent="0.15">
      <c r="A7" s="9" t="s">
        <v>36</v>
      </c>
      <c r="B7" s="9" t="s">
        <v>37</v>
      </c>
      <c r="C7" s="9" t="s">
        <v>36</v>
      </c>
    </row>
    <row r="8" spans="1:5" s="4" customFormat="1" x14ac:dyDescent="0.15">
      <c r="A8" s="4" t="s">
        <v>38</v>
      </c>
      <c r="B8" s="4" t="s">
        <v>39</v>
      </c>
      <c r="C8" s="4" t="s">
        <v>40</v>
      </c>
    </row>
    <row r="9" spans="1:5" s="4" customFormat="1" x14ac:dyDescent="0.15">
      <c r="A9" s="4" t="s">
        <v>10</v>
      </c>
      <c r="B9" s="4" t="s">
        <v>14</v>
      </c>
      <c r="C9" s="4" t="s">
        <v>35</v>
      </c>
    </row>
    <row r="10" spans="1:5" s="4" customFormat="1" ht="40.5" x14ac:dyDescent="0.15">
      <c r="A10" s="4" t="s">
        <v>41</v>
      </c>
      <c r="B10" s="4" t="s">
        <v>42</v>
      </c>
      <c r="C10" s="4" t="s">
        <v>43</v>
      </c>
      <c r="D10" s="11" t="s">
        <v>1863</v>
      </c>
    </row>
    <row r="11" spans="1:5" x14ac:dyDescent="0.15">
      <c r="A11" s="6" t="s">
        <v>11</v>
      </c>
      <c r="B11" s="6" t="s">
        <v>12</v>
      </c>
      <c r="C11" s="6" t="s">
        <v>19</v>
      </c>
    </row>
    <row r="12" spans="1:5" s="4" customFormat="1" ht="16.5" x14ac:dyDescent="0.3">
      <c r="B12" s="8"/>
    </row>
    <row r="13" spans="1:5" s="4" customFormat="1" ht="16.5" x14ac:dyDescent="0.3">
      <c r="B13" s="8"/>
    </row>
    <row r="14" spans="1:5" x14ac:dyDescent="0.15">
      <c r="A14" s="10" t="s">
        <v>28</v>
      </c>
      <c r="E14" s="7"/>
    </row>
    <row r="15" spans="1:5" ht="81" x14ac:dyDescent="0.15">
      <c r="A15" s="6" t="s">
        <v>29</v>
      </c>
      <c r="B15" s="4" t="s">
        <v>8</v>
      </c>
      <c r="C15" s="4" t="s">
        <v>33</v>
      </c>
      <c r="D15" s="4" t="s">
        <v>185</v>
      </c>
    </row>
    <row r="16" spans="1:5" x14ac:dyDescent="0.15">
      <c r="A16" s="6" t="s">
        <v>30</v>
      </c>
      <c r="B16" s="4" t="s">
        <v>15</v>
      </c>
      <c r="C16" s="4" t="s">
        <v>17</v>
      </c>
    </row>
    <row r="17" spans="1:3" x14ac:dyDescent="0.15">
      <c r="A17" s="6" t="s">
        <v>44</v>
      </c>
      <c r="B17" s="4" t="s">
        <v>45</v>
      </c>
      <c r="C17" s="4" t="s">
        <v>46</v>
      </c>
    </row>
    <row r="18" spans="1:3" x14ac:dyDescent="0.15">
      <c r="A18" s="6" t="s">
        <v>31</v>
      </c>
      <c r="B18" s="6" t="s">
        <v>12</v>
      </c>
      <c r="C18" s="6" t="s">
        <v>32</v>
      </c>
    </row>
    <row r="20" spans="1:3" x14ac:dyDescent="0.15">
      <c r="A20" s="3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16</v>
      </c>
    </row>
    <row r="2" spans="1:1" x14ac:dyDescent="0.15">
      <c r="A2" t="s">
        <v>34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tabSelected="1" zoomScaleNormal="10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B34" sqref="B34"/>
    </sheetView>
  </sheetViews>
  <sheetFormatPr defaultColWidth="8.75" defaultRowHeight="12" x14ac:dyDescent="0.15"/>
  <cols>
    <col min="1" max="1" width="14.75" style="49" customWidth="1"/>
    <col min="2" max="3" width="33.375" style="49" customWidth="1"/>
    <col min="4" max="4" width="24.25" style="49" customWidth="1"/>
    <col min="5" max="5" width="10.5" style="49" customWidth="1"/>
    <col min="6" max="6" width="17.25" style="49" customWidth="1"/>
    <col min="7" max="7" width="10.5" style="49" customWidth="1"/>
    <col min="8" max="8" width="9" style="49"/>
    <col min="9" max="9" width="12.75" style="49" bestFit="1" customWidth="1"/>
    <col min="10" max="16384" width="8.75" style="49"/>
  </cols>
  <sheetData>
    <row r="1" spans="1:8" ht="16.5" x14ac:dyDescent="0.15">
      <c r="A1" s="48" t="s">
        <v>8</v>
      </c>
      <c r="B1" s="48" t="s">
        <v>37</v>
      </c>
      <c r="C1" s="48" t="s">
        <v>1864</v>
      </c>
      <c r="D1" s="48" t="s">
        <v>24</v>
      </c>
      <c r="E1" s="48" t="s">
        <v>51</v>
      </c>
      <c r="F1" s="48" t="s">
        <v>26</v>
      </c>
      <c r="G1" s="48" t="s">
        <v>25</v>
      </c>
      <c r="H1" s="49" t="s">
        <v>1527</v>
      </c>
    </row>
    <row r="2" spans="1:8" s="13" customFormat="1" ht="16.5" x14ac:dyDescent="0.15">
      <c r="A2" s="50" t="s">
        <v>20</v>
      </c>
      <c r="B2" s="50" t="s">
        <v>36</v>
      </c>
      <c r="C2" s="50" t="s">
        <v>50</v>
      </c>
      <c r="D2" s="50" t="s">
        <v>21</v>
      </c>
      <c r="E2" s="50" t="s">
        <v>52</v>
      </c>
      <c r="F2" s="50" t="s">
        <v>23</v>
      </c>
      <c r="G2" s="50" t="s">
        <v>22</v>
      </c>
      <c r="H2" s="50" t="s">
        <v>1526</v>
      </c>
    </row>
    <row r="3" spans="1:8" ht="16.5" x14ac:dyDescent="0.15">
      <c r="A3" s="48" t="s">
        <v>53</v>
      </c>
      <c r="B3" s="48" t="s">
        <v>27</v>
      </c>
      <c r="C3" s="48" t="s">
        <v>49</v>
      </c>
      <c r="D3" s="48" t="s">
        <v>49</v>
      </c>
      <c r="E3" s="48" t="s">
        <v>48</v>
      </c>
      <c r="F3" s="48" t="s">
        <v>55</v>
      </c>
      <c r="G3" s="48" t="s">
        <v>48</v>
      </c>
      <c r="H3" s="48" t="s">
        <v>48</v>
      </c>
    </row>
    <row r="4" spans="1:8" s="52" customFormat="1" ht="16.5" x14ac:dyDescent="0.15">
      <c r="A4" s="51">
        <v>3</v>
      </c>
      <c r="B4" s="51">
        <v>1</v>
      </c>
      <c r="C4" s="51">
        <v>0</v>
      </c>
      <c r="D4" s="51">
        <v>0</v>
      </c>
      <c r="E4" s="51">
        <v>3</v>
      </c>
      <c r="F4" s="51">
        <v>3</v>
      </c>
      <c r="G4" s="51">
        <v>3</v>
      </c>
      <c r="H4" s="51">
        <v>3</v>
      </c>
    </row>
    <row r="5" spans="1:8" x14ac:dyDescent="0.15">
      <c r="A5" s="49">
        <v>28000000001</v>
      </c>
      <c r="B5" s="49" t="s">
        <v>2195</v>
      </c>
      <c r="C5" s="49" t="s">
        <v>114</v>
      </c>
      <c r="D5" s="49" t="s">
        <v>98</v>
      </c>
      <c r="E5" s="49">
        <v>0</v>
      </c>
      <c r="F5" s="49">
        <v>14010002001</v>
      </c>
      <c r="G5" s="49">
        <v>0</v>
      </c>
    </row>
    <row r="6" spans="1:8" x14ac:dyDescent="0.15">
      <c r="A6" s="49">
        <v>28000000002</v>
      </c>
      <c r="B6" s="49" t="s">
        <v>2196</v>
      </c>
      <c r="C6" s="49" t="s">
        <v>115</v>
      </c>
      <c r="D6" s="49" t="s">
        <v>98</v>
      </c>
      <c r="E6" s="49">
        <v>0</v>
      </c>
      <c r="F6" s="49">
        <v>14010002001</v>
      </c>
      <c r="G6" s="49">
        <v>0</v>
      </c>
    </row>
    <row r="7" spans="1:8" x14ac:dyDescent="0.15">
      <c r="A7" s="49">
        <v>28000000003</v>
      </c>
      <c r="B7" s="49" t="s">
        <v>2197</v>
      </c>
      <c r="C7" s="49" t="s">
        <v>116</v>
      </c>
      <c r="D7" s="49" t="s">
        <v>98</v>
      </c>
      <c r="E7" s="49">
        <v>0</v>
      </c>
      <c r="F7" s="49">
        <v>14010002001</v>
      </c>
      <c r="G7" s="49">
        <v>0</v>
      </c>
    </row>
    <row r="8" spans="1:8" x14ac:dyDescent="0.15">
      <c r="A8" s="49">
        <v>28000000004</v>
      </c>
      <c r="B8" s="49" t="s">
        <v>2198</v>
      </c>
      <c r="C8" s="49" t="s">
        <v>117</v>
      </c>
      <c r="D8" s="49" t="s">
        <v>98</v>
      </c>
      <c r="E8" s="49">
        <v>0</v>
      </c>
      <c r="F8" s="49">
        <v>14010002001</v>
      </c>
      <c r="G8" s="49">
        <v>0</v>
      </c>
    </row>
    <row r="9" spans="1:8" x14ac:dyDescent="0.15">
      <c r="A9" s="49">
        <v>28000000005</v>
      </c>
      <c r="B9" s="49" t="s">
        <v>2199</v>
      </c>
      <c r="C9" s="49" t="s">
        <v>118</v>
      </c>
      <c r="D9" s="49" t="s">
        <v>98</v>
      </c>
      <c r="E9" s="49">
        <v>0</v>
      </c>
      <c r="F9" s="49">
        <v>14010002001</v>
      </c>
      <c r="G9" s="49">
        <v>0</v>
      </c>
    </row>
    <row r="10" spans="1:8" x14ac:dyDescent="0.15">
      <c r="A10" s="49">
        <v>28000000006</v>
      </c>
      <c r="B10" s="49" t="s">
        <v>2200</v>
      </c>
      <c r="C10" s="49" t="s">
        <v>119</v>
      </c>
      <c r="D10" s="49" t="s">
        <v>98</v>
      </c>
      <c r="E10" s="49">
        <v>0</v>
      </c>
      <c r="F10" s="49">
        <v>14010002001</v>
      </c>
      <c r="G10" s="49">
        <v>0</v>
      </c>
    </row>
    <row r="11" spans="1:8" x14ac:dyDescent="0.15">
      <c r="A11" s="49">
        <v>28000000007</v>
      </c>
      <c r="B11" s="49" t="s">
        <v>2201</v>
      </c>
      <c r="C11" s="49" t="s">
        <v>120</v>
      </c>
      <c r="D11" s="49" t="s">
        <v>98</v>
      </c>
      <c r="E11" s="49">
        <v>0</v>
      </c>
      <c r="F11" s="49">
        <v>14010002001</v>
      </c>
      <c r="G11" s="49">
        <v>0</v>
      </c>
    </row>
    <row r="12" spans="1:8" x14ac:dyDescent="0.15">
      <c r="A12" s="49">
        <v>28000000008</v>
      </c>
      <c r="B12" s="49" t="s">
        <v>2202</v>
      </c>
      <c r="C12" s="49" t="s">
        <v>121</v>
      </c>
      <c r="D12" s="49" t="s">
        <v>98</v>
      </c>
      <c r="E12" s="49">
        <v>0</v>
      </c>
      <c r="F12" s="49">
        <v>14010002001</v>
      </c>
      <c r="G12" s="49">
        <v>0</v>
      </c>
    </row>
    <row r="13" spans="1:8" x14ac:dyDescent="0.15">
      <c r="A13" s="49">
        <v>28000000009</v>
      </c>
      <c r="B13" s="49" t="s">
        <v>2203</v>
      </c>
      <c r="C13" s="49" t="s">
        <v>119</v>
      </c>
      <c r="D13" s="49" t="s">
        <v>98</v>
      </c>
      <c r="E13" s="49">
        <v>0</v>
      </c>
      <c r="F13" s="49">
        <v>14010002001</v>
      </c>
      <c r="G13" s="49">
        <v>0</v>
      </c>
    </row>
    <row r="14" spans="1:8" x14ac:dyDescent="0.15">
      <c r="A14" s="49">
        <v>28000000010</v>
      </c>
      <c r="B14" s="49" t="s">
        <v>2204</v>
      </c>
      <c r="C14" s="49" t="s">
        <v>119</v>
      </c>
      <c r="D14" s="49" t="s">
        <v>98</v>
      </c>
      <c r="E14" s="49">
        <v>0</v>
      </c>
      <c r="F14" s="49">
        <v>14010002001</v>
      </c>
      <c r="G14" s="49">
        <v>0</v>
      </c>
    </row>
    <row r="15" spans="1:8" x14ac:dyDescent="0.15">
      <c r="A15" s="49">
        <v>28000000011</v>
      </c>
      <c r="B15" s="49" t="s">
        <v>2205</v>
      </c>
      <c r="C15" s="49" t="s">
        <v>407</v>
      </c>
      <c r="D15" s="49" t="s">
        <v>409</v>
      </c>
      <c r="E15" s="49">
        <v>0</v>
      </c>
      <c r="F15" s="49">
        <v>14010002001</v>
      </c>
      <c r="G15" s="49">
        <v>0</v>
      </c>
    </row>
    <row r="16" spans="1:8" x14ac:dyDescent="0.15">
      <c r="A16" s="49">
        <v>28000000012</v>
      </c>
      <c r="B16" s="49" t="s">
        <v>2205</v>
      </c>
      <c r="C16" s="49" t="s">
        <v>408</v>
      </c>
      <c r="D16" s="49" t="s">
        <v>410</v>
      </c>
      <c r="E16" s="49">
        <v>0</v>
      </c>
      <c r="F16" s="49">
        <v>14010002001</v>
      </c>
      <c r="G16" s="49">
        <v>0</v>
      </c>
    </row>
    <row r="17" spans="1:7" x14ac:dyDescent="0.15">
      <c r="A17" s="49">
        <v>28000000013</v>
      </c>
      <c r="B17" s="49" t="s">
        <v>2206</v>
      </c>
      <c r="C17" s="49" t="s">
        <v>1794</v>
      </c>
      <c r="D17" s="49" t="s">
        <v>1795</v>
      </c>
      <c r="E17" s="49">
        <v>0</v>
      </c>
      <c r="F17" s="49">
        <v>14010002001</v>
      </c>
      <c r="G17" s="49">
        <v>0</v>
      </c>
    </row>
    <row r="18" spans="1:7" x14ac:dyDescent="0.15">
      <c r="A18" s="49">
        <v>28000000101</v>
      </c>
      <c r="B18" s="49" t="s">
        <v>2207</v>
      </c>
      <c r="C18" s="49" t="s">
        <v>93</v>
      </c>
      <c r="D18" s="49" t="s">
        <v>98</v>
      </c>
      <c r="E18" s="49">
        <v>0</v>
      </c>
      <c r="F18" s="49">
        <v>14010001001</v>
      </c>
      <c r="G18" s="49">
        <v>0</v>
      </c>
    </row>
    <row r="19" spans="1:7" x14ac:dyDescent="0.15">
      <c r="A19" s="49">
        <v>28000000102</v>
      </c>
      <c r="B19" s="49" t="s">
        <v>2208</v>
      </c>
      <c r="C19" s="49" t="s">
        <v>94</v>
      </c>
      <c r="D19" s="49" t="s">
        <v>98</v>
      </c>
      <c r="E19" s="49">
        <v>0</v>
      </c>
      <c r="F19" s="49">
        <v>14010001001</v>
      </c>
      <c r="G19" s="49">
        <v>0</v>
      </c>
    </row>
    <row r="20" spans="1:7" x14ac:dyDescent="0.15">
      <c r="A20" s="49">
        <v>28000000103</v>
      </c>
      <c r="B20" s="49" t="s">
        <v>2209</v>
      </c>
      <c r="C20" s="49" t="s">
        <v>95</v>
      </c>
      <c r="D20" s="49" t="s">
        <v>98</v>
      </c>
      <c r="E20" s="49">
        <v>0</v>
      </c>
      <c r="F20" s="49">
        <v>14010001001</v>
      </c>
      <c r="G20" s="49">
        <v>0</v>
      </c>
    </row>
    <row r="21" spans="1:7" x14ac:dyDescent="0.15">
      <c r="A21" s="49">
        <v>28000000104</v>
      </c>
      <c r="B21" s="49" t="s">
        <v>2210</v>
      </c>
      <c r="C21" s="49" t="s">
        <v>96</v>
      </c>
      <c r="D21" s="49" t="s">
        <v>98</v>
      </c>
      <c r="E21" s="49">
        <v>0</v>
      </c>
      <c r="F21" s="49">
        <v>14010001001</v>
      </c>
      <c r="G21" s="49">
        <v>0</v>
      </c>
    </row>
    <row r="22" spans="1:7" x14ac:dyDescent="0.15">
      <c r="A22" s="49">
        <v>28000000105</v>
      </c>
      <c r="B22" s="49" t="s">
        <v>2211</v>
      </c>
      <c r="C22" s="49" t="s">
        <v>97</v>
      </c>
      <c r="D22" s="49" t="s">
        <v>98</v>
      </c>
      <c r="E22" s="49">
        <v>0</v>
      </c>
      <c r="F22" s="49">
        <v>14010001001</v>
      </c>
      <c r="G22" s="49">
        <v>0</v>
      </c>
    </row>
    <row r="23" spans="1:7" x14ac:dyDescent="0.15">
      <c r="A23" s="49">
        <v>28000000106</v>
      </c>
      <c r="B23" s="49" t="s">
        <v>2212</v>
      </c>
      <c r="C23" s="49" t="s">
        <v>101</v>
      </c>
      <c r="D23" s="49" t="s">
        <v>98</v>
      </c>
      <c r="E23" s="49">
        <v>0</v>
      </c>
      <c r="F23" s="49">
        <v>14010001001</v>
      </c>
      <c r="G23" s="49">
        <v>0</v>
      </c>
    </row>
    <row r="24" spans="1:7" x14ac:dyDescent="0.15">
      <c r="A24" s="49">
        <v>28000000107</v>
      </c>
      <c r="B24" s="49" t="s">
        <v>2213</v>
      </c>
      <c r="C24" s="49" t="s">
        <v>102</v>
      </c>
      <c r="D24" s="49" t="s">
        <v>98</v>
      </c>
      <c r="E24" s="49">
        <v>0</v>
      </c>
      <c r="F24" s="49">
        <v>14010001001</v>
      </c>
      <c r="G24" s="49">
        <v>0</v>
      </c>
    </row>
    <row r="25" spans="1:7" x14ac:dyDescent="0.15">
      <c r="A25" s="49">
        <v>28000000108</v>
      </c>
      <c r="B25" s="49" t="s">
        <v>2214</v>
      </c>
      <c r="C25" s="49" t="s">
        <v>103</v>
      </c>
      <c r="D25" s="49" t="s">
        <v>98</v>
      </c>
      <c r="E25" s="49">
        <v>0</v>
      </c>
      <c r="F25" s="49">
        <v>14010001001</v>
      </c>
      <c r="G25" s="49">
        <v>0</v>
      </c>
    </row>
    <row r="26" spans="1:7" x14ac:dyDescent="0.15">
      <c r="A26" s="49">
        <v>28000000109</v>
      </c>
      <c r="B26" s="49" t="s">
        <v>2215</v>
      </c>
      <c r="C26" s="49" t="s">
        <v>104</v>
      </c>
      <c r="D26" s="49" t="s">
        <v>98</v>
      </c>
      <c r="E26" s="49">
        <v>0</v>
      </c>
      <c r="F26" s="49">
        <v>14010001001</v>
      </c>
      <c r="G26" s="49">
        <v>0</v>
      </c>
    </row>
    <row r="27" spans="1:7" x14ac:dyDescent="0.15">
      <c r="A27" s="49">
        <v>28000000110</v>
      </c>
      <c r="B27" s="49" t="s">
        <v>2216</v>
      </c>
      <c r="C27" s="49" t="s">
        <v>105</v>
      </c>
      <c r="D27" s="49" t="s">
        <v>98</v>
      </c>
      <c r="E27" s="49">
        <v>0</v>
      </c>
      <c r="F27" s="49">
        <v>14010001001</v>
      </c>
      <c r="G27" s="49">
        <v>0</v>
      </c>
    </row>
    <row r="28" spans="1:7" x14ac:dyDescent="0.15">
      <c r="A28" s="49">
        <v>28000000111</v>
      </c>
      <c r="B28" s="49" t="s">
        <v>2217</v>
      </c>
      <c r="C28" s="49" t="s">
        <v>418</v>
      </c>
      <c r="D28" s="49" t="s">
        <v>98</v>
      </c>
      <c r="E28" s="49">
        <v>0</v>
      </c>
      <c r="F28" s="49">
        <v>14010001001</v>
      </c>
      <c r="G28" s="49">
        <v>0</v>
      </c>
    </row>
    <row r="29" spans="1:7" x14ac:dyDescent="0.15">
      <c r="A29" s="49">
        <v>28000000112</v>
      </c>
      <c r="B29" s="49" t="s">
        <v>2218</v>
      </c>
      <c r="C29" s="49" t="s">
        <v>419</v>
      </c>
      <c r="D29" s="49" t="s">
        <v>98</v>
      </c>
      <c r="E29" s="49">
        <v>0</v>
      </c>
      <c r="F29" s="49">
        <v>14010001001</v>
      </c>
      <c r="G29" s="49">
        <v>0</v>
      </c>
    </row>
    <row r="30" spans="1:7" x14ac:dyDescent="0.15">
      <c r="A30" s="49">
        <v>28000000201</v>
      </c>
      <c r="B30" s="49" t="s">
        <v>2219</v>
      </c>
      <c r="C30" s="49" t="s">
        <v>130</v>
      </c>
      <c r="D30" s="49" t="s">
        <v>940</v>
      </c>
      <c r="E30" s="49">
        <v>0</v>
      </c>
      <c r="F30" s="49">
        <v>14010001002</v>
      </c>
      <c r="G30" s="49">
        <v>0</v>
      </c>
    </row>
    <row r="31" spans="1:7" x14ac:dyDescent="0.15">
      <c r="A31" s="49">
        <v>28000000202</v>
      </c>
      <c r="B31" s="49" t="s">
        <v>2220</v>
      </c>
      <c r="C31" s="49" t="s">
        <v>131</v>
      </c>
      <c r="D31" s="49" t="s">
        <v>940</v>
      </c>
      <c r="E31" s="49">
        <v>0</v>
      </c>
      <c r="F31" s="49">
        <v>14010001002</v>
      </c>
      <c r="G31" s="49">
        <v>0</v>
      </c>
    </row>
    <row r="32" spans="1:7" x14ac:dyDescent="0.15">
      <c r="A32" s="49">
        <v>28000000203</v>
      </c>
      <c r="B32" s="49" t="s">
        <v>2221</v>
      </c>
      <c r="C32" s="49" t="s">
        <v>130</v>
      </c>
      <c r="D32" s="49" t="s">
        <v>940</v>
      </c>
      <c r="E32" s="49">
        <v>0</v>
      </c>
      <c r="F32" s="49">
        <v>14010001002</v>
      </c>
      <c r="G32" s="49">
        <v>0</v>
      </c>
    </row>
    <row r="33" spans="1:7" x14ac:dyDescent="0.15">
      <c r="A33" s="49">
        <v>28000000204</v>
      </c>
      <c r="B33" s="49" t="s">
        <v>2222</v>
      </c>
      <c r="C33" s="49" t="s">
        <v>130</v>
      </c>
      <c r="D33" s="49" t="s">
        <v>940</v>
      </c>
      <c r="E33" s="49">
        <v>0</v>
      </c>
      <c r="F33" s="49">
        <v>14010001002</v>
      </c>
      <c r="G33" s="49">
        <v>0</v>
      </c>
    </row>
    <row r="34" spans="1:7" x14ac:dyDescent="0.15">
      <c r="A34" s="49">
        <v>28000000205</v>
      </c>
      <c r="B34" s="49" t="s">
        <v>2223</v>
      </c>
      <c r="C34" s="49" t="s">
        <v>132</v>
      </c>
      <c r="D34" s="49" t="s">
        <v>940</v>
      </c>
      <c r="E34" s="49">
        <v>0</v>
      </c>
      <c r="F34" s="49">
        <v>14010001002</v>
      </c>
      <c r="G34" s="49">
        <v>0</v>
      </c>
    </row>
    <row r="35" spans="1:7" x14ac:dyDescent="0.15">
      <c r="A35" s="49">
        <v>28000000206</v>
      </c>
      <c r="B35" s="49" t="s">
        <v>2224</v>
      </c>
      <c r="C35" s="49" t="s">
        <v>133</v>
      </c>
      <c r="D35" s="49" t="s">
        <v>940</v>
      </c>
      <c r="E35" s="49">
        <v>0</v>
      </c>
      <c r="F35" s="49">
        <v>14010001002</v>
      </c>
      <c r="G35" s="49">
        <v>0</v>
      </c>
    </row>
    <row r="36" spans="1:7" x14ac:dyDescent="0.15">
      <c r="A36" s="49">
        <v>28000000207</v>
      </c>
      <c r="B36" s="49" t="s">
        <v>2225</v>
      </c>
      <c r="C36" s="49" t="s">
        <v>134</v>
      </c>
      <c r="D36" s="49" t="s">
        <v>940</v>
      </c>
      <c r="E36" s="49">
        <v>0</v>
      </c>
      <c r="F36" s="49">
        <v>14010001002</v>
      </c>
      <c r="G36" s="49">
        <v>0</v>
      </c>
    </row>
    <row r="37" spans="1:7" x14ac:dyDescent="0.15">
      <c r="A37" s="49">
        <v>28000000208</v>
      </c>
      <c r="B37" s="49" t="s">
        <v>2226</v>
      </c>
      <c r="C37" s="49" t="s">
        <v>133</v>
      </c>
      <c r="D37" s="49" t="s">
        <v>945</v>
      </c>
      <c r="E37" s="49">
        <v>0</v>
      </c>
      <c r="F37" s="49">
        <v>14010001002</v>
      </c>
      <c r="G37" s="49">
        <v>0</v>
      </c>
    </row>
    <row r="38" spans="1:7" x14ac:dyDescent="0.15">
      <c r="A38" s="49">
        <v>28000000209</v>
      </c>
      <c r="B38" s="49" t="s">
        <v>2227</v>
      </c>
      <c r="C38" s="49" t="s">
        <v>941</v>
      </c>
      <c r="D38" s="49" t="s">
        <v>945</v>
      </c>
      <c r="E38" s="49">
        <v>0</v>
      </c>
      <c r="F38" s="49">
        <v>14010001002</v>
      </c>
      <c r="G38" s="49">
        <v>0</v>
      </c>
    </row>
    <row r="39" spans="1:7" x14ac:dyDescent="0.15">
      <c r="A39" s="49">
        <v>28000000210</v>
      </c>
      <c r="B39" s="49" t="s">
        <v>942</v>
      </c>
      <c r="C39" s="49" t="s">
        <v>942</v>
      </c>
      <c r="D39" s="49" t="s">
        <v>945</v>
      </c>
      <c r="E39" s="49">
        <v>0</v>
      </c>
      <c r="F39" s="49">
        <v>14010001002</v>
      </c>
      <c r="G39" s="49">
        <v>0</v>
      </c>
    </row>
    <row r="40" spans="1:7" x14ac:dyDescent="0.15">
      <c r="A40" s="49">
        <v>28000000211</v>
      </c>
      <c r="B40" s="49" t="s">
        <v>2228</v>
      </c>
      <c r="C40" s="49" t="s">
        <v>943</v>
      </c>
      <c r="D40" s="49" t="s">
        <v>945</v>
      </c>
      <c r="E40" s="49">
        <v>0</v>
      </c>
      <c r="F40" s="49">
        <v>14010001002</v>
      </c>
      <c r="G40" s="49">
        <v>0</v>
      </c>
    </row>
    <row r="41" spans="1:7" x14ac:dyDescent="0.15">
      <c r="A41" s="49">
        <v>28000000212</v>
      </c>
      <c r="B41" s="49" t="s">
        <v>2229</v>
      </c>
      <c r="C41" s="49" t="s">
        <v>56</v>
      </c>
      <c r="D41" s="49" t="s">
        <v>945</v>
      </c>
      <c r="E41" s="49">
        <v>0</v>
      </c>
      <c r="F41" s="49">
        <v>14010001002</v>
      </c>
      <c r="G41" s="49">
        <v>0</v>
      </c>
    </row>
    <row r="42" spans="1:7" x14ac:dyDescent="0.15">
      <c r="A42" s="49">
        <v>28000000213</v>
      </c>
      <c r="B42" s="49" t="s">
        <v>2230</v>
      </c>
      <c r="C42" s="49" t="s">
        <v>57</v>
      </c>
      <c r="D42" s="49" t="s">
        <v>945</v>
      </c>
      <c r="E42" s="49">
        <v>0</v>
      </c>
      <c r="F42" s="49">
        <v>14010001002</v>
      </c>
      <c r="G42" s="49">
        <v>0</v>
      </c>
    </row>
    <row r="43" spans="1:7" x14ac:dyDescent="0.15">
      <c r="A43" s="49">
        <v>28000000214</v>
      </c>
      <c r="B43" s="49" t="s">
        <v>2231</v>
      </c>
      <c r="C43" s="49" t="s">
        <v>944</v>
      </c>
      <c r="D43" s="49" t="s">
        <v>945</v>
      </c>
      <c r="E43" s="49">
        <v>0</v>
      </c>
      <c r="F43" s="49">
        <v>14010001002</v>
      </c>
      <c r="G43" s="49">
        <v>0</v>
      </c>
    </row>
    <row r="44" spans="1:7" x14ac:dyDescent="0.15">
      <c r="A44" s="49">
        <v>28000000301</v>
      </c>
      <c r="B44" s="49" t="s">
        <v>2232</v>
      </c>
      <c r="C44" s="53" t="s">
        <v>144</v>
      </c>
      <c r="D44" s="49" t="s">
        <v>98</v>
      </c>
      <c r="E44" s="49">
        <v>0</v>
      </c>
      <c r="F44" s="49">
        <v>14010001003</v>
      </c>
      <c r="G44" s="49">
        <v>0</v>
      </c>
    </row>
    <row r="45" spans="1:7" x14ac:dyDescent="0.15">
      <c r="A45" s="49">
        <v>28000000302</v>
      </c>
      <c r="B45" s="49" t="s">
        <v>2233</v>
      </c>
      <c r="C45" s="53" t="s">
        <v>145</v>
      </c>
      <c r="D45" s="49" t="s">
        <v>98</v>
      </c>
      <c r="E45" s="49">
        <v>0</v>
      </c>
      <c r="F45" s="49">
        <v>14010001003</v>
      </c>
      <c r="G45" s="49">
        <v>0</v>
      </c>
    </row>
    <row r="46" spans="1:7" x14ac:dyDescent="0.15">
      <c r="A46" s="49">
        <v>28000000303</v>
      </c>
      <c r="B46" s="49" t="s">
        <v>2234</v>
      </c>
      <c r="C46" s="53" t="s">
        <v>144</v>
      </c>
      <c r="D46" s="49" t="s">
        <v>98</v>
      </c>
      <c r="E46" s="49">
        <v>0</v>
      </c>
      <c r="F46" s="49">
        <v>14010001003</v>
      </c>
      <c r="G46" s="49">
        <v>0</v>
      </c>
    </row>
    <row r="47" spans="1:7" x14ac:dyDescent="0.15">
      <c r="A47" s="49">
        <v>28000000304</v>
      </c>
      <c r="B47" s="49" t="s">
        <v>2235</v>
      </c>
      <c r="C47" s="53" t="s">
        <v>146</v>
      </c>
      <c r="D47" s="49" t="s">
        <v>98</v>
      </c>
      <c r="E47" s="49">
        <v>0</v>
      </c>
      <c r="F47" s="49">
        <v>14010001003</v>
      </c>
      <c r="G47" s="49">
        <v>0</v>
      </c>
    </row>
    <row r="48" spans="1:7" x14ac:dyDescent="0.15">
      <c r="A48" s="49">
        <v>28000000401</v>
      </c>
      <c r="B48" s="49" t="s">
        <v>2236</v>
      </c>
      <c r="C48" s="49" t="s">
        <v>149</v>
      </c>
      <c r="D48" s="49" t="s">
        <v>98</v>
      </c>
      <c r="E48" s="49">
        <v>0</v>
      </c>
      <c r="F48" s="49">
        <v>14010001004</v>
      </c>
      <c r="G48" s="49">
        <v>0</v>
      </c>
    </row>
    <row r="49" spans="1:7" x14ac:dyDescent="0.15">
      <c r="A49" s="49">
        <v>28000000402</v>
      </c>
      <c r="B49" s="49" t="s">
        <v>2237</v>
      </c>
      <c r="C49" s="49" t="s">
        <v>120</v>
      </c>
      <c r="D49" s="49" t="s">
        <v>98</v>
      </c>
      <c r="E49" s="49">
        <v>0</v>
      </c>
      <c r="F49" s="49">
        <v>14010001004</v>
      </c>
      <c r="G49" s="49">
        <v>0</v>
      </c>
    </row>
    <row r="50" spans="1:7" x14ac:dyDescent="0.15">
      <c r="A50" s="49">
        <v>28000000403</v>
      </c>
      <c r="B50" s="49" t="s">
        <v>2238</v>
      </c>
      <c r="C50" s="49" t="s">
        <v>149</v>
      </c>
      <c r="D50" s="49" t="s">
        <v>98</v>
      </c>
      <c r="E50" s="49">
        <v>0</v>
      </c>
      <c r="F50" s="49">
        <v>14010001004</v>
      </c>
      <c r="G50" s="49">
        <v>0</v>
      </c>
    </row>
    <row r="51" spans="1:7" x14ac:dyDescent="0.15">
      <c r="A51" s="49">
        <v>28000000404</v>
      </c>
      <c r="B51" s="49" t="s">
        <v>2239</v>
      </c>
      <c r="C51" s="49" t="s">
        <v>119</v>
      </c>
      <c r="D51" s="49" t="s">
        <v>98</v>
      </c>
      <c r="E51" s="49">
        <v>0</v>
      </c>
      <c r="F51" s="49">
        <v>14010001004</v>
      </c>
      <c r="G51" s="49">
        <v>0</v>
      </c>
    </row>
    <row r="52" spans="1:7" x14ac:dyDescent="0.15">
      <c r="A52" s="49">
        <v>28000000405</v>
      </c>
      <c r="B52" s="49" t="s">
        <v>2240</v>
      </c>
      <c r="C52" s="49" t="s">
        <v>149</v>
      </c>
      <c r="D52" s="49" t="s">
        <v>98</v>
      </c>
      <c r="E52" s="49">
        <v>0</v>
      </c>
      <c r="F52" s="49">
        <v>14010001004</v>
      </c>
      <c r="G52" s="49">
        <v>0</v>
      </c>
    </row>
    <row r="53" spans="1:7" x14ac:dyDescent="0.15">
      <c r="A53" s="49">
        <v>28000000406</v>
      </c>
      <c r="B53" s="49" t="s">
        <v>2241</v>
      </c>
      <c r="C53" s="49" t="s">
        <v>120</v>
      </c>
      <c r="D53" s="49" t="s">
        <v>98</v>
      </c>
      <c r="E53" s="49">
        <v>0</v>
      </c>
      <c r="F53" s="49">
        <v>14010001004</v>
      </c>
      <c r="G53" s="49">
        <v>0</v>
      </c>
    </row>
    <row r="54" spans="1:7" x14ac:dyDescent="0.15">
      <c r="A54" s="49">
        <v>28000000407</v>
      </c>
      <c r="B54" s="49" t="s">
        <v>2242</v>
      </c>
      <c r="C54" s="49" t="s">
        <v>119</v>
      </c>
      <c r="D54" s="49" t="s">
        <v>98</v>
      </c>
      <c r="E54" s="49">
        <v>0</v>
      </c>
      <c r="F54" s="49">
        <v>14010001004</v>
      </c>
      <c r="G54" s="49">
        <v>0</v>
      </c>
    </row>
    <row r="55" spans="1:7" x14ac:dyDescent="0.15">
      <c r="A55" s="49">
        <v>28000000408</v>
      </c>
      <c r="B55" s="49" t="s">
        <v>2243</v>
      </c>
      <c r="C55" s="49" t="s">
        <v>149</v>
      </c>
      <c r="D55" s="49" t="s">
        <v>98</v>
      </c>
      <c r="E55" s="49">
        <v>0</v>
      </c>
      <c r="F55" s="49">
        <v>14010001004</v>
      </c>
      <c r="G55" s="49">
        <v>0</v>
      </c>
    </row>
    <row r="56" spans="1:7" x14ac:dyDescent="0.15">
      <c r="A56" s="49">
        <v>28000000501</v>
      </c>
      <c r="B56" s="49" t="s">
        <v>2244</v>
      </c>
      <c r="C56" s="49" t="s">
        <v>150</v>
      </c>
      <c r="D56" s="49" t="s">
        <v>98</v>
      </c>
      <c r="E56" s="49">
        <v>0</v>
      </c>
      <c r="F56" s="49">
        <v>14010001005</v>
      </c>
      <c r="G56" s="49">
        <v>0</v>
      </c>
    </row>
    <row r="57" spans="1:7" x14ac:dyDescent="0.15">
      <c r="A57" s="49">
        <v>28000000502</v>
      </c>
      <c r="B57" s="49" t="s">
        <v>2245</v>
      </c>
      <c r="C57" s="49" t="s">
        <v>151</v>
      </c>
      <c r="D57" s="49" t="s">
        <v>98</v>
      </c>
      <c r="E57" s="49">
        <v>0</v>
      </c>
      <c r="F57" s="49">
        <v>14010001005</v>
      </c>
      <c r="G57" s="49">
        <v>0</v>
      </c>
    </row>
    <row r="58" spans="1:7" x14ac:dyDescent="0.15">
      <c r="A58" s="49">
        <v>28000000503</v>
      </c>
      <c r="B58" s="49" t="s">
        <v>2246</v>
      </c>
      <c r="C58" s="49" t="s">
        <v>152</v>
      </c>
      <c r="D58" s="49" t="s">
        <v>98</v>
      </c>
      <c r="E58" s="49">
        <v>0</v>
      </c>
      <c r="F58" s="49">
        <v>14010001005</v>
      </c>
      <c r="G58" s="49">
        <v>0</v>
      </c>
    </row>
    <row r="59" spans="1:7" x14ac:dyDescent="0.15">
      <c r="A59" s="49">
        <v>28000000504</v>
      </c>
      <c r="B59" s="49" t="s">
        <v>2247</v>
      </c>
      <c r="C59" s="49" t="s">
        <v>153</v>
      </c>
      <c r="D59" s="49" t="s">
        <v>98</v>
      </c>
      <c r="E59" s="49">
        <v>0</v>
      </c>
      <c r="F59" s="49">
        <v>14010001005</v>
      </c>
      <c r="G59" s="49">
        <v>0</v>
      </c>
    </row>
    <row r="60" spans="1:7" x14ac:dyDescent="0.15">
      <c r="A60" s="49">
        <v>28000000505</v>
      </c>
      <c r="B60" s="49" t="s">
        <v>2248</v>
      </c>
      <c r="C60" s="49" t="s">
        <v>150</v>
      </c>
      <c r="D60" s="49" t="s">
        <v>98</v>
      </c>
      <c r="E60" s="49">
        <v>0</v>
      </c>
      <c r="F60" s="49">
        <v>14010001005</v>
      </c>
      <c r="G60" s="49">
        <v>0</v>
      </c>
    </row>
    <row r="61" spans="1:7" x14ac:dyDescent="0.15">
      <c r="A61" s="49">
        <v>28000000506</v>
      </c>
      <c r="B61" s="49" t="s">
        <v>2249</v>
      </c>
      <c r="C61" s="49" t="s">
        <v>151</v>
      </c>
      <c r="D61" s="49" t="s">
        <v>98</v>
      </c>
      <c r="E61" s="49">
        <v>0</v>
      </c>
      <c r="F61" s="49">
        <v>14010001005</v>
      </c>
      <c r="G61" s="49">
        <v>0</v>
      </c>
    </row>
    <row r="62" spans="1:7" x14ac:dyDescent="0.15">
      <c r="A62" s="49">
        <v>28000000507</v>
      </c>
      <c r="B62" s="49" t="s">
        <v>2250</v>
      </c>
      <c r="C62" s="49" t="s">
        <v>151</v>
      </c>
      <c r="D62" s="49" t="s">
        <v>98</v>
      </c>
      <c r="E62" s="49">
        <v>0</v>
      </c>
      <c r="F62" s="49">
        <v>14010001005</v>
      </c>
      <c r="G62" s="49">
        <v>0</v>
      </c>
    </row>
    <row r="63" spans="1:7" x14ac:dyDescent="0.15">
      <c r="A63" s="49">
        <v>28000000601</v>
      </c>
      <c r="B63" s="49" t="s">
        <v>2251</v>
      </c>
      <c r="C63" s="49" t="s">
        <v>162</v>
      </c>
      <c r="D63" s="49" t="s">
        <v>98</v>
      </c>
      <c r="E63" s="49">
        <v>0</v>
      </c>
      <c r="F63" s="49">
        <v>14010001006</v>
      </c>
      <c r="G63" s="49">
        <v>0</v>
      </c>
    </row>
    <row r="64" spans="1:7" x14ac:dyDescent="0.15">
      <c r="A64" s="49">
        <v>28000000602</v>
      </c>
      <c r="B64" s="49" t="s">
        <v>2252</v>
      </c>
      <c r="C64" s="49" t="s">
        <v>162</v>
      </c>
      <c r="D64" s="49" t="s">
        <v>98</v>
      </c>
      <c r="E64" s="49">
        <v>0</v>
      </c>
      <c r="F64" s="49">
        <v>14010001006</v>
      </c>
      <c r="G64" s="49">
        <v>0</v>
      </c>
    </row>
    <row r="65" spans="1:7" x14ac:dyDescent="0.15">
      <c r="A65" s="49">
        <v>28000000603</v>
      </c>
      <c r="B65" s="49" t="s">
        <v>2253</v>
      </c>
      <c r="C65" s="49" t="s">
        <v>163</v>
      </c>
      <c r="D65" s="49" t="s">
        <v>98</v>
      </c>
      <c r="E65" s="49">
        <v>0</v>
      </c>
      <c r="F65" s="49">
        <v>14010001006</v>
      </c>
      <c r="G65" s="49">
        <v>0</v>
      </c>
    </row>
    <row r="66" spans="1:7" x14ac:dyDescent="0.15">
      <c r="A66" s="49">
        <v>28000000701</v>
      </c>
      <c r="B66" s="49" t="s">
        <v>2254</v>
      </c>
      <c r="C66" s="49" t="s">
        <v>164</v>
      </c>
      <c r="D66" s="49" t="s">
        <v>62</v>
      </c>
      <c r="E66" s="49">
        <v>0</v>
      </c>
      <c r="F66" s="49">
        <v>14010001007</v>
      </c>
      <c r="G66" s="49">
        <v>0</v>
      </c>
    </row>
    <row r="67" spans="1:7" x14ac:dyDescent="0.15">
      <c r="A67" s="49">
        <v>28000000702</v>
      </c>
      <c r="B67" s="49" t="s">
        <v>2255</v>
      </c>
      <c r="C67" s="49" t="s">
        <v>1127</v>
      </c>
      <c r="D67" s="49" t="s">
        <v>62</v>
      </c>
      <c r="E67" s="49">
        <v>0</v>
      </c>
      <c r="F67" s="49">
        <v>14010001007</v>
      </c>
      <c r="G67" s="49">
        <v>0</v>
      </c>
    </row>
    <row r="68" spans="1:7" x14ac:dyDescent="0.15">
      <c r="A68" s="49">
        <v>28000000703</v>
      </c>
      <c r="B68" s="49" t="s">
        <v>2256</v>
      </c>
      <c r="C68" s="49" t="s">
        <v>1122</v>
      </c>
      <c r="D68" s="49" t="s">
        <v>62</v>
      </c>
      <c r="E68" s="49">
        <v>0</v>
      </c>
      <c r="F68" s="49">
        <v>14010001007</v>
      </c>
      <c r="G68" s="49">
        <v>0</v>
      </c>
    </row>
    <row r="69" spans="1:7" x14ac:dyDescent="0.15">
      <c r="A69" s="49">
        <v>28000000704</v>
      </c>
      <c r="B69" s="49" t="s">
        <v>2257</v>
      </c>
      <c r="C69" s="49" t="s">
        <v>1123</v>
      </c>
      <c r="D69" s="49" t="s">
        <v>62</v>
      </c>
      <c r="E69" s="49">
        <v>0</v>
      </c>
      <c r="F69" s="49">
        <v>14010001007</v>
      </c>
      <c r="G69" s="49">
        <v>0</v>
      </c>
    </row>
    <row r="70" spans="1:7" x14ac:dyDescent="0.15">
      <c r="A70" s="49">
        <v>28000000705</v>
      </c>
      <c r="B70" s="49" t="s">
        <v>2258</v>
      </c>
      <c r="C70" s="49" t="s">
        <v>1124</v>
      </c>
      <c r="D70" s="49" t="s">
        <v>62</v>
      </c>
      <c r="E70" s="49">
        <v>0</v>
      </c>
      <c r="F70" s="49">
        <v>14010001007</v>
      </c>
      <c r="G70" s="49">
        <v>0</v>
      </c>
    </row>
    <row r="71" spans="1:7" x14ac:dyDescent="0.15">
      <c r="A71" s="49">
        <v>28000000706</v>
      </c>
      <c r="B71" s="49" t="s">
        <v>2259</v>
      </c>
      <c r="C71" s="49" t="s">
        <v>1126</v>
      </c>
      <c r="D71" s="49" t="s">
        <v>62</v>
      </c>
      <c r="E71" s="49">
        <v>0</v>
      </c>
      <c r="F71" s="49">
        <v>14010001007</v>
      </c>
      <c r="G71" s="49">
        <v>0</v>
      </c>
    </row>
    <row r="72" spans="1:7" x14ac:dyDescent="0.15">
      <c r="A72" s="49">
        <v>28000000707</v>
      </c>
      <c r="B72" s="49" t="s">
        <v>2260</v>
      </c>
      <c r="C72" s="49" t="s">
        <v>1125</v>
      </c>
      <c r="D72" s="49" t="s">
        <v>62</v>
      </c>
      <c r="E72" s="49">
        <v>0</v>
      </c>
      <c r="F72" s="49">
        <v>14010001007</v>
      </c>
      <c r="G72" s="49">
        <v>0</v>
      </c>
    </row>
    <row r="73" spans="1:7" x14ac:dyDescent="0.15">
      <c r="A73" s="49">
        <v>28000000708</v>
      </c>
      <c r="B73" s="49" t="s">
        <v>2261</v>
      </c>
      <c r="C73" s="49" t="s">
        <v>1128</v>
      </c>
      <c r="D73" s="49" t="s">
        <v>62</v>
      </c>
      <c r="E73" s="49">
        <v>0</v>
      </c>
      <c r="F73" s="49">
        <v>14010001007</v>
      </c>
      <c r="G73" s="49">
        <v>0</v>
      </c>
    </row>
    <row r="74" spans="1:7" x14ac:dyDescent="0.15">
      <c r="A74" s="49">
        <v>28000000709</v>
      </c>
      <c r="B74" s="49" t="s">
        <v>2262</v>
      </c>
      <c r="C74" s="49" t="s">
        <v>1129</v>
      </c>
      <c r="D74" s="49" t="s">
        <v>62</v>
      </c>
      <c r="E74" s="49">
        <v>0</v>
      </c>
      <c r="F74" s="49">
        <v>14010001007</v>
      </c>
      <c r="G74" s="49">
        <v>0</v>
      </c>
    </row>
    <row r="75" spans="1:7" x14ac:dyDescent="0.15">
      <c r="A75" s="49">
        <v>28000000901</v>
      </c>
      <c r="B75" s="49" t="s">
        <v>2263</v>
      </c>
      <c r="C75" s="49" t="s">
        <v>1150</v>
      </c>
      <c r="D75" s="49" t="s">
        <v>1151</v>
      </c>
      <c r="E75" s="49">
        <v>0</v>
      </c>
      <c r="F75" s="49">
        <v>14010001008</v>
      </c>
      <c r="G75" s="49">
        <v>0</v>
      </c>
    </row>
    <row r="76" spans="1:7" x14ac:dyDescent="0.15">
      <c r="A76" s="49">
        <v>28000000902</v>
      </c>
      <c r="B76" s="49" t="s">
        <v>2264</v>
      </c>
      <c r="C76" s="49" t="s">
        <v>1141</v>
      </c>
      <c r="D76" s="49" t="s">
        <v>1151</v>
      </c>
      <c r="E76" s="49">
        <v>0</v>
      </c>
      <c r="F76" s="49">
        <v>14010001008</v>
      </c>
      <c r="G76" s="49">
        <v>0</v>
      </c>
    </row>
    <row r="77" spans="1:7" x14ac:dyDescent="0.15">
      <c r="A77" s="49">
        <v>28000000903</v>
      </c>
      <c r="B77" s="49" t="s">
        <v>2265</v>
      </c>
      <c r="C77" s="49" t="s">
        <v>1142</v>
      </c>
      <c r="D77" s="49" t="s">
        <v>1151</v>
      </c>
      <c r="E77" s="49">
        <v>0</v>
      </c>
      <c r="F77" s="49">
        <v>14010001008</v>
      </c>
      <c r="G77" s="49">
        <v>0</v>
      </c>
    </row>
    <row r="78" spans="1:7" x14ac:dyDescent="0.15">
      <c r="A78" s="49">
        <v>28000000904</v>
      </c>
      <c r="B78" s="49" t="s">
        <v>2266</v>
      </c>
      <c r="C78" s="49" t="s">
        <v>1143</v>
      </c>
      <c r="D78" s="49" t="s">
        <v>1151</v>
      </c>
      <c r="E78" s="49">
        <v>0</v>
      </c>
      <c r="F78" s="49">
        <v>14010001008</v>
      </c>
      <c r="G78" s="49">
        <v>0</v>
      </c>
    </row>
    <row r="79" spans="1:7" x14ac:dyDescent="0.15">
      <c r="A79" s="49">
        <v>28000000905</v>
      </c>
      <c r="B79" s="49" t="s">
        <v>2267</v>
      </c>
      <c r="C79" s="49" t="s">
        <v>1144</v>
      </c>
      <c r="D79" s="49" t="s">
        <v>1151</v>
      </c>
      <c r="E79" s="49">
        <v>0</v>
      </c>
      <c r="F79" s="49">
        <v>14010001008</v>
      </c>
      <c r="G79" s="49">
        <v>0</v>
      </c>
    </row>
    <row r="80" spans="1:7" x14ac:dyDescent="0.15">
      <c r="A80" s="49">
        <v>28000000906</v>
      </c>
      <c r="B80" s="49" t="s">
        <v>2268</v>
      </c>
      <c r="C80" s="49" t="s">
        <v>1145</v>
      </c>
      <c r="D80" s="49" t="s">
        <v>1151</v>
      </c>
      <c r="E80" s="49">
        <v>0</v>
      </c>
      <c r="F80" s="49">
        <v>14010001008</v>
      </c>
      <c r="G80" s="49">
        <v>0</v>
      </c>
    </row>
    <row r="81" spans="1:7" x14ac:dyDescent="0.15">
      <c r="A81" s="49">
        <v>28000000907</v>
      </c>
      <c r="B81" s="49" t="s">
        <v>2269</v>
      </c>
      <c r="C81" s="49" t="s">
        <v>1146</v>
      </c>
      <c r="D81" s="49" t="s">
        <v>1151</v>
      </c>
      <c r="E81" s="49">
        <v>0</v>
      </c>
      <c r="F81" s="49">
        <v>14010001008</v>
      </c>
      <c r="G81" s="49">
        <v>0</v>
      </c>
    </row>
    <row r="82" spans="1:7" x14ac:dyDescent="0.15">
      <c r="A82" s="49">
        <v>28000000908</v>
      </c>
      <c r="B82" s="49" t="s">
        <v>2270</v>
      </c>
      <c r="C82" s="49" t="s">
        <v>1147</v>
      </c>
      <c r="D82" s="49" t="s">
        <v>1151</v>
      </c>
      <c r="E82" s="49">
        <v>0</v>
      </c>
      <c r="F82" s="49">
        <v>14010001008</v>
      </c>
      <c r="G82" s="49">
        <v>0</v>
      </c>
    </row>
    <row r="83" spans="1:7" x14ac:dyDescent="0.15">
      <c r="A83" s="49">
        <v>28000000909</v>
      </c>
      <c r="B83" s="49" t="s">
        <v>2271</v>
      </c>
      <c r="C83" s="49" t="s">
        <v>1148</v>
      </c>
      <c r="D83" s="49" t="s">
        <v>1151</v>
      </c>
      <c r="E83" s="49">
        <v>0</v>
      </c>
      <c r="F83" s="49">
        <v>14010001008</v>
      </c>
      <c r="G83" s="49">
        <v>0</v>
      </c>
    </row>
    <row r="84" spans="1:7" x14ac:dyDescent="0.15">
      <c r="A84" s="49">
        <v>28000000910</v>
      </c>
      <c r="B84" s="49" t="s">
        <v>2272</v>
      </c>
      <c r="C84" s="49" t="s">
        <v>1149</v>
      </c>
      <c r="D84" s="49" t="s">
        <v>1151</v>
      </c>
      <c r="E84" s="49">
        <v>0</v>
      </c>
      <c r="F84" s="49">
        <v>14010001008</v>
      </c>
      <c r="G84" s="49">
        <v>0</v>
      </c>
    </row>
    <row r="85" spans="1:7" x14ac:dyDescent="0.15">
      <c r="A85" s="49">
        <v>28000001001</v>
      </c>
      <c r="B85" s="49" t="s">
        <v>2273</v>
      </c>
      <c r="C85" s="49" t="s">
        <v>1187</v>
      </c>
      <c r="D85" s="49" t="s">
        <v>1186</v>
      </c>
      <c r="E85" s="49">
        <v>0</v>
      </c>
      <c r="F85" s="49">
        <v>14010001009</v>
      </c>
      <c r="G85" s="49">
        <v>0</v>
      </c>
    </row>
    <row r="86" spans="1:7" x14ac:dyDescent="0.15">
      <c r="A86" s="49">
        <v>28000001002</v>
      </c>
      <c r="B86" s="49" t="s">
        <v>2274</v>
      </c>
      <c r="C86" s="49" t="s">
        <v>1188</v>
      </c>
      <c r="D86" s="49" t="s">
        <v>1186</v>
      </c>
      <c r="E86" s="49">
        <v>0</v>
      </c>
      <c r="F86" s="49">
        <v>14010001009</v>
      </c>
      <c r="G86" s="49">
        <v>0</v>
      </c>
    </row>
    <row r="87" spans="1:7" x14ac:dyDescent="0.15">
      <c r="A87" s="49">
        <v>28000001003</v>
      </c>
      <c r="B87" s="49" t="s">
        <v>2275</v>
      </c>
      <c r="C87" s="49" t="s">
        <v>1189</v>
      </c>
      <c r="D87" s="49" t="s">
        <v>1186</v>
      </c>
      <c r="E87" s="49">
        <v>0</v>
      </c>
      <c r="F87" s="49">
        <v>14010001009</v>
      </c>
      <c r="G87" s="49">
        <v>0</v>
      </c>
    </row>
    <row r="88" spans="1:7" x14ac:dyDescent="0.15">
      <c r="A88" s="49">
        <v>28000001004</v>
      </c>
      <c r="B88" s="49" t="s">
        <v>2276</v>
      </c>
      <c r="C88" s="49" t="s">
        <v>1190</v>
      </c>
      <c r="D88" s="49" t="s">
        <v>1186</v>
      </c>
      <c r="E88" s="49">
        <v>0</v>
      </c>
      <c r="F88" s="49">
        <v>14010001009</v>
      </c>
      <c r="G88" s="49">
        <v>0</v>
      </c>
    </row>
    <row r="89" spans="1:7" x14ac:dyDescent="0.15">
      <c r="A89" s="49">
        <v>28000001005</v>
      </c>
      <c r="B89" s="49" t="s">
        <v>2277</v>
      </c>
      <c r="C89" s="49" t="s">
        <v>1191</v>
      </c>
      <c r="D89" s="49" t="s">
        <v>1186</v>
      </c>
      <c r="E89" s="49">
        <v>0</v>
      </c>
      <c r="F89" s="49">
        <v>14010001009</v>
      </c>
      <c r="G89" s="49">
        <v>0</v>
      </c>
    </row>
    <row r="90" spans="1:7" x14ac:dyDescent="0.15">
      <c r="A90" s="49">
        <v>28000001006</v>
      </c>
      <c r="B90" s="49" t="s">
        <v>2278</v>
      </c>
      <c r="C90" s="49" t="s">
        <v>1192</v>
      </c>
      <c r="D90" s="49" t="s">
        <v>1186</v>
      </c>
      <c r="E90" s="49">
        <v>0</v>
      </c>
      <c r="F90" s="49">
        <v>14010001009</v>
      </c>
      <c r="G90" s="49">
        <v>0</v>
      </c>
    </row>
    <row r="91" spans="1:7" x14ac:dyDescent="0.15">
      <c r="A91" s="49">
        <v>28000001007</v>
      </c>
      <c r="B91" s="49" t="s">
        <v>2279</v>
      </c>
      <c r="C91" s="49" t="s">
        <v>1193</v>
      </c>
      <c r="D91" s="49" t="s">
        <v>1186</v>
      </c>
      <c r="E91" s="49">
        <v>0</v>
      </c>
      <c r="F91" s="49">
        <v>14010001009</v>
      </c>
      <c r="G91" s="49">
        <v>0</v>
      </c>
    </row>
    <row r="92" spans="1:7" x14ac:dyDescent="0.15">
      <c r="A92" s="49">
        <v>28000001008</v>
      </c>
      <c r="B92" s="49" t="s">
        <v>2280</v>
      </c>
      <c r="C92" s="49" t="s">
        <v>1194</v>
      </c>
      <c r="D92" s="49" t="s">
        <v>1186</v>
      </c>
      <c r="E92" s="49">
        <v>0</v>
      </c>
      <c r="F92" s="49">
        <v>14010001009</v>
      </c>
      <c r="G92" s="49">
        <v>0</v>
      </c>
    </row>
    <row r="93" spans="1:7" x14ac:dyDescent="0.15">
      <c r="A93" s="49">
        <v>28000001009</v>
      </c>
      <c r="B93" s="49" t="s">
        <v>2281</v>
      </c>
      <c r="C93" s="49" t="s">
        <v>1195</v>
      </c>
      <c r="D93" s="49" t="s">
        <v>1186</v>
      </c>
      <c r="E93" s="49">
        <v>0</v>
      </c>
      <c r="F93" s="49">
        <v>14010001009</v>
      </c>
      <c r="G93" s="49">
        <v>0</v>
      </c>
    </row>
    <row r="94" spans="1:7" x14ac:dyDescent="0.15">
      <c r="A94" s="49">
        <v>28000001010</v>
      </c>
      <c r="B94" s="49" t="s">
        <v>2282</v>
      </c>
      <c r="C94" s="49" t="s">
        <v>1196</v>
      </c>
      <c r="D94" s="49" t="s">
        <v>1186</v>
      </c>
      <c r="E94" s="49">
        <v>0</v>
      </c>
      <c r="F94" s="49">
        <v>14010001009</v>
      </c>
      <c r="G94" s="49">
        <v>0</v>
      </c>
    </row>
    <row r="95" spans="1:7" x14ac:dyDescent="0.15">
      <c r="A95" s="49">
        <v>28000001011</v>
      </c>
      <c r="B95" s="49" t="s">
        <v>2283</v>
      </c>
      <c r="C95" s="49" t="s">
        <v>1197</v>
      </c>
      <c r="D95" s="49" t="s">
        <v>1186</v>
      </c>
      <c r="E95" s="49">
        <v>0</v>
      </c>
      <c r="F95" s="49">
        <v>14010001009</v>
      </c>
      <c r="G95" s="49">
        <v>0</v>
      </c>
    </row>
    <row r="96" spans="1:7" x14ac:dyDescent="0.15">
      <c r="A96" s="49">
        <v>28000001012</v>
      </c>
      <c r="B96" s="49" t="s">
        <v>2284</v>
      </c>
      <c r="C96" s="49" t="s">
        <v>1198</v>
      </c>
      <c r="D96" s="49" t="s">
        <v>1186</v>
      </c>
      <c r="E96" s="49">
        <v>0</v>
      </c>
      <c r="F96" s="49">
        <v>14010001009</v>
      </c>
      <c r="G96" s="49">
        <v>0</v>
      </c>
    </row>
    <row r="97" spans="1:8" x14ac:dyDescent="0.15">
      <c r="A97" s="49">
        <v>28000001013</v>
      </c>
      <c r="B97" s="49" t="s">
        <v>2285</v>
      </c>
      <c r="C97" s="49" t="s">
        <v>1199</v>
      </c>
      <c r="D97" s="49" t="s">
        <v>1186</v>
      </c>
      <c r="E97" s="49">
        <v>0</v>
      </c>
      <c r="F97" s="49">
        <v>14010001009</v>
      </c>
      <c r="G97" s="49">
        <v>0</v>
      </c>
    </row>
    <row r="98" spans="1:8" x14ac:dyDescent="0.15">
      <c r="A98" s="49">
        <v>28000001014</v>
      </c>
      <c r="B98" s="49" t="s">
        <v>2286</v>
      </c>
      <c r="C98" s="49" t="s">
        <v>1200</v>
      </c>
      <c r="D98" s="49" t="s">
        <v>1186</v>
      </c>
      <c r="E98" s="49">
        <v>0</v>
      </c>
      <c r="F98" s="49">
        <v>14010001009</v>
      </c>
      <c r="G98" s="49">
        <v>0</v>
      </c>
    </row>
    <row r="99" spans="1:8" x14ac:dyDescent="0.15">
      <c r="A99" s="49">
        <v>28000001015</v>
      </c>
      <c r="B99" s="49" t="s">
        <v>2287</v>
      </c>
      <c r="C99" s="49" t="s">
        <v>1201</v>
      </c>
      <c r="D99" s="49" t="s">
        <v>1186</v>
      </c>
      <c r="E99" s="49">
        <v>0</v>
      </c>
      <c r="F99" s="49">
        <v>14010001009</v>
      </c>
      <c r="G99" s="49">
        <v>0</v>
      </c>
    </row>
    <row r="100" spans="1:8" x14ac:dyDescent="0.15">
      <c r="A100" s="49">
        <v>28000001016</v>
      </c>
      <c r="B100" s="49" t="s">
        <v>2288</v>
      </c>
      <c r="C100" s="49" t="s">
        <v>1202</v>
      </c>
      <c r="D100" s="49" t="s">
        <v>1186</v>
      </c>
      <c r="E100" s="49">
        <v>0</v>
      </c>
      <c r="F100" s="49">
        <v>14010001009</v>
      </c>
      <c r="G100" s="49">
        <v>0</v>
      </c>
    </row>
    <row r="101" spans="1:8" x14ac:dyDescent="0.15">
      <c r="A101" s="54">
        <v>28000001017</v>
      </c>
      <c r="B101" s="49" t="s">
        <v>1773</v>
      </c>
      <c r="C101" s="54" t="s">
        <v>1773</v>
      </c>
      <c r="D101" s="54" t="s">
        <v>1774</v>
      </c>
      <c r="E101" s="54">
        <v>0</v>
      </c>
      <c r="F101" s="54">
        <v>14010001009</v>
      </c>
      <c r="G101" s="54">
        <v>0</v>
      </c>
      <c r="H101" s="54"/>
    </row>
    <row r="102" spans="1:8" x14ac:dyDescent="0.15">
      <c r="A102" s="49">
        <v>28000001101</v>
      </c>
      <c r="B102" s="49" t="s">
        <v>2289</v>
      </c>
      <c r="C102" s="49" t="s">
        <v>1210</v>
      </c>
      <c r="D102" s="49" t="s">
        <v>1223</v>
      </c>
      <c r="E102" s="49">
        <v>0</v>
      </c>
      <c r="F102" s="49">
        <v>14010001010</v>
      </c>
      <c r="G102" s="49">
        <v>0</v>
      </c>
    </row>
    <row r="103" spans="1:8" x14ac:dyDescent="0.15">
      <c r="A103" s="49">
        <v>28000001102</v>
      </c>
      <c r="B103" s="49" t="s">
        <v>2290</v>
      </c>
      <c r="C103" s="49" t="s">
        <v>1211</v>
      </c>
      <c r="D103" s="49" t="s">
        <v>1223</v>
      </c>
      <c r="E103" s="49">
        <v>0</v>
      </c>
      <c r="F103" s="49">
        <v>14010001010</v>
      </c>
      <c r="G103" s="49">
        <v>0</v>
      </c>
    </row>
    <row r="104" spans="1:8" x14ac:dyDescent="0.15">
      <c r="A104" s="49">
        <v>28000001103</v>
      </c>
      <c r="B104" s="49" t="s">
        <v>2291</v>
      </c>
      <c r="C104" s="49" t="s">
        <v>1212</v>
      </c>
      <c r="D104" s="49" t="s">
        <v>1223</v>
      </c>
      <c r="E104" s="49">
        <v>0</v>
      </c>
      <c r="F104" s="49">
        <v>14010001010</v>
      </c>
      <c r="G104" s="49">
        <v>0</v>
      </c>
    </row>
    <row r="105" spans="1:8" x14ac:dyDescent="0.15">
      <c r="A105" s="49">
        <v>28000001104</v>
      </c>
      <c r="B105" s="49" t="s">
        <v>2292</v>
      </c>
      <c r="C105" s="49" t="s">
        <v>1213</v>
      </c>
      <c r="D105" s="49" t="s">
        <v>1223</v>
      </c>
      <c r="E105" s="49">
        <v>0</v>
      </c>
      <c r="F105" s="49">
        <v>14010001010</v>
      </c>
      <c r="G105" s="49">
        <v>0</v>
      </c>
    </row>
    <row r="106" spans="1:8" x14ac:dyDescent="0.15">
      <c r="A106" s="49">
        <v>28000001105</v>
      </c>
      <c r="B106" s="49" t="s">
        <v>2293</v>
      </c>
      <c r="C106" s="49" t="s">
        <v>1214</v>
      </c>
      <c r="D106" s="49" t="s">
        <v>1223</v>
      </c>
      <c r="E106" s="49">
        <v>0</v>
      </c>
      <c r="F106" s="49">
        <v>14010001010</v>
      </c>
      <c r="G106" s="49">
        <v>0</v>
      </c>
    </row>
    <row r="107" spans="1:8" x14ac:dyDescent="0.15">
      <c r="A107" s="49">
        <v>28000001106</v>
      </c>
      <c r="B107" s="49" t="s">
        <v>2294</v>
      </c>
      <c r="C107" s="49" t="s">
        <v>1215</v>
      </c>
      <c r="D107" s="49" t="s">
        <v>1223</v>
      </c>
      <c r="E107" s="49">
        <v>0</v>
      </c>
      <c r="F107" s="49">
        <v>14010001010</v>
      </c>
      <c r="G107" s="49">
        <v>0</v>
      </c>
    </row>
    <row r="108" spans="1:8" x14ac:dyDescent="0.15">
      <c r="A108" s="49">
        <v>28000001107</v>
      </c>
      <c r="B108" s="49" t="s">
        <v>2295</v>
      </c>
      <c r="C108" s="49" t="s">
        <v>1216</v>
      </c>
      <c r="D108" s="49" t="s">
        <v>1223</v>
      </c>
      <c r="E108" s="49">
        <v>0</v>
      </c>
      <c r="F108" s="49">
        <v>14010001010</v>
      </c>
      <c r="G108" s="49">
        <v>0</v>
      </c>
    </row>
    <row r="109" spans="1:8" x14ac:dyDescent="0.15">
      <c r="A109" s="49">
        <v>28000001108</v>
      </c>
      <c r="B109" s="49" t="s">
        <v>2296</v>
      </c>
      <c r="C109" s="49" t="s">
        <v>1217</v>
      </c>
      <c r="D109" s="49" t="s">
        <v>1223</v>
      </c>
      <c r="E109" s="49">
        <v>0</v>
      </c>
      <c r="F109" s="49">
        <v>14010001010</v>
      </c>
      <c r="G109" s="49">
        <v>0</v>
      </c>
    </row>
    <row r="110" spans="1:8" x14ac:dyDescent="0.15">
      <c r="A110" s="49">
        <v>28000001109</v>
      </c>
      <c r="B110" s="49" t="s">
        <v>2297</v>
      </c>
      <c r="C110" s="49" t="s">
        <v>1218</v>
      </c>
      <c r="D110" s="49" t="s">
        <v>1223</v>
      </c>
      <c r="E110" s="49">
        <v>0</v>
      </c>
      <c r="F110" s="49">
        <v>14010001010</v>
      </c>
      <c r="G110" s="49">
        <v>0</v>
      </c>
    </row>
    <row r="111" spans="1:8" x14ac:dyDescent="0.15">
      <c r="A111" s="49">
        <v>28000001110</v>
      </c>
      <c r="B111" s="49" t="s">
        <v>2298</v>
      </c>
      <c r="C111" s="49" t="s">
        <v>1219</v>
      </c>
      <c r="D111" s="49" t="s">
        <v>1223</v>
      </c>
      <c r="E111" s="49">
        <v>0</v>
      </c>
      <c r="F111" s="49">
        <v>14010001010</v>
      </c>
      <c r="G111" s="49">
        <v>0</v>
      </c>
    </row>
    <row r="112" spans="1:8" x14ac:dyDescent="0.15">
      <c r="A112" s="49">
        <v>28000001111</v>
      </c>
      <c r="B112" s="49" t="s">
        <v>2299</v>
      </c>
      <c r="C112" s="49" t="s">
        <v>1220</v>
      </c>
      <c r="D112" s="49" t="s">
        <v>1223</v>
      </c>
      <c r="E112" s="49">
        <v>0</v>
      </c>
      <c r="F112" s="49">
        <v>14010001010</v>
      </c>
      <c r="G112" s="49">
        <v>0</v>
      </c>
    </row>
    <row r="113" spans="1:8" x14ac:dyDescent="0.15">
      <c r="A113" s="49">
        <v>28000001112</v>
      </c>
      <c r="B113" s="49" t="s">
        <v>2300</v>
      </c>
      <c r="C113" s="49" t="s">
        <v>1221</v>
      </c>
      <c r="D113" s="49" t="s">
        <v>1223</v>
      </c>
      <c r="E113" s="49">
        <v>0</v>
      </c>
      <c r="F113" s="49">
        <v>14010001010</v>
      </c>
      <c r="G113" s="49">
        <v>0</v>
      </c>
    </row>
    <row r="114" spans="1:8" x14ac:dyDescent="0.15">
      <c r="A114" s="49">
        <v>28000001113</v>
      </c>
      <c r="B114" s="49" t="s">
        <v>2301</v>
      </c>
      <c r="C114" s="49" t="s">
        <v>1222</v>
      </c>
      <c r="D114" s="49" t="s">
        <v>1223</v>
      </c>
      <c r="E114" s="49">
        <v>0</v>
      </c>
      <c r="F114" s="49">
        <v>14010001010</v>
      </c>
      <c r="G114" s="49">
        <v>0</v>
      </c>
    </row>
    <row r="115" spans="1:8" x14ac:dyDescent="0.15">
      <c r="A115" s="54">
        <v>28000001114</v>
      </c>
      <c r="B115" s="49" t="s">
        <v>1771</v>
      </c>
      <c r="C115" s="54" t="s">
        <v>1771</v>
      </c>
      <c r="D115" s="54" t="s">
        <v>1772</v>
      </c>
      <c r="E115" s="54">
        <v>0</v>
      </c>
      <c r="F115" s="54">
        <v>14010001010</v>
      </c>
      <c r="G115" s="54">
        <v>0</v>
      </c>
      <c r="H115" s="54"/>
    </row>
    <row r="116" spans="1:8" x14ac:dyDescent="0.15">
      <c r="A116" s="49">
        <v>28000001201</v>
      </c>
      <c r="B116" s="49" t="s">
        <v>2302</v>
      </c>
      <c r="C116" s="49" t="s">
        <v>1368</v>
      </c>
      <c r="D116" s="49" t="s">
        <v>1367</v>
      </c>
      <c r="E116" s="49">
        <v>0</v>
      </c>
      <c r="F116" s="49">
        <v>14010001011</v>
      </c>
      <c r="G116" s="49">
        <v>0</v>
      </c>
    </row>
    <row r="117" spans="1:8" x14ac:dyDescent="0.15">
      <c r="A117" s="49">
        <v>28000001202</v>
      </c>
      <c r="B117" s="49" t="s">
        <v>2303</v>
      </c>
      <c r="C117" s="49" t="s">
        <v>1369</v>
      </c>
      <c r="D117" s="49" t="s">
        <v>1367</v>
      </c>
      <c r="E117" s="49">
        <v>0</v>
      </c>
      <c r="F117" s="49">
        <v>14010001011</v>
      </c>
      <c r="G117" s="49">
        <v>0</v>
      </c>
    </row>
    <row r="118" spans="1:8" x14ac:dyDescent="0.15">
      <c r="A118" s="49">
        <v>28000001203</v>
      </c>
      <c r="B118" s="49" t="s">
        <v>2304</v>
      </c>
      <c r="C118" s="49" t="s">
        <v>1210</v>
      </c>
      <c r="D118" s="49" t="s">
        <v>1367</v>
      </c>
      <c r="E118" s="49">
        <v>0</v>
      </c>
      <c r="F118" s="49">
        <v>14010001011</v>
      </c>
      <c r="G118" s="49">
        <v>0</v>
      </c>
    </row>
    <row r="119" spans="1:8" x14ac:dyDescent="0.15">
      <c r="A119" s="49">
        <v>28000001204</v>
      </c>
      <c r="B119" s="49" t="s">
        <v>2305</v>
      </c>
      <c r="C119" s="49" t="s">
        <v>1370</v>
      </c>
      <c r="D119" s="49" t="s">
        <v>1367</v>
      </c>
      <c r="E119" s="49">
        <v>0</v>
      </c>
      <c r="F119" s="49">
        <v>14010001011</v>
      </c>
      <c r="G119" s="49">
        <v>0</v>
      </c>
    </row>
    <row r="120" spans="1:8" x14ac:dyDescent="0.15">
      <c r="A120" s="49">
        <v>28000001205</v>
      </c>
      <c r="B120" s="49" t="s">
        <v>2306</v>
      </c>
      <c r="C120" s="49" t="s">
        <v>1371</v>
      </c>
      <c r="D120" s="49" t="s">
        <v>1367</v>
      </c>
      <c r="E120" s="49">
        <v>0</v>
      </c>
      <c r="F120" s="49">
        <v>14010001011</v>
      </c>
      <c r="G120" s="49">
        <v>0</v>
      </c>
    </row>
    <row r="121" spans="1:8" x14ac:dyDescent="0.15">
      <c r="A121" s="49">
        <v>28000001206</v>
      </c>
      <c r="B121" s="49" t="s">
        <v>2307</v>
      </c>
      <c r="C121" s="49" t="s">
        <v>1372</v>
      </c>
      <c r="D121" s="49" t="s">
        <v>1367</v>
      </c>
      <c r="E121" s="49">
        <v>0</v>
      </c>
      <c r="F121" s="49">
        <v>14010001011</v>
      </c>
      <c r="G121" s="49">
        <v>0</v>
      </c>
    </row>
    <row r="122" spans="1:8" x14ac:dyDescent="0.15">
      <c r="A122" s="49">
        <v>28000001207</v>
      </c>
      <c r="B122" s="49" t="s">
        <v>2308</v>
      </c>
      <c r="C122" s="49" t="s">
        <v>1356</v>
      </c>
      <c r="D122" s="49" t="s">
        <v>1367</v>
      </c>
      <c r="E122" s="49">
        <v>0</v>
      </c>
      <c r="F122" s="49">
        <v>14010001011</v>
      </c>
      <c r="G122" s="49">
        <v>0</v>
      </c>
    </row>
    <row r="123" spans="1:8" x14ac:dyDescent="0.15">
      <c r="A123" s="49">
        <v>28000001208</v>
      </c>
      <c r="B123" s="49" t="s">
        <v>2309</v>
      </c>
      <c r="C123" s="49" t="s">
        <v>1198</v>
      </c>
      <c r="D123" s="49" t="s">
        <v>1367</v>
      </c>
      <c r="E123" s="49">
        <v>0</v>
      </c>
      <c r="F123" s="49">
        <v>14010001011</v>
      </c>
      <c r="G123" s="49">
        <v>0</v>
      </c>
    </row>
    <row r="124" spans="1:8" x14ac:dyDescent="0.15">
      <c r="A124" s="49">
        <v>28000001209</v>
      </c>
      <c r="B124" s="49" t="s">
        <v>2310</v>
      </c>
      <c r="C124" s="49" t="s">
        <v>1373</v>
      </c>
      <c r="D124" s="49" t="s">
        <v>1367</v>
      </c>
      <c r="E124" s="49">
        <v>0</v>
      </c>
      <c r="F124" s="49">
        <v>14010001011</v>
      </c>
      <c r="G124" s="49">
        <v>0</v>
      </c>
    </row>
    <row r="125" spans="1:8" x14ac:dyDescent="0.15">
      <c r="A125" s="49">
        <v>28000001210</v>
      </c>
      <c r="B125" s="49" t="s">
        <v>2311</v>
      </c>
      <c r="C125" s="49" t="s">
        <v>1374</v>
      </c>
      <c r="D125" s="49" t="s">
        <v>1367</v>
      </c>
      <c r="E125" s="49">
        <v>0</v>
      </c>
      <c r="F125" s="49">
        <v>14010001011</v>
      </c>
      <c r="G125" s="49">
        <v>0</v>
      </c>
    </row>
    <row r="126" spans="1:8" x14ac:dyDescent="0.15">
      <c r="A126" s="54">
        <v>28000001211</v>
      </c>
      <c r="B126" s="49" t="s">
        <v>1769</v>
      </c>
      <c r="C126" s="54" t="s">
        <v>1769</v>
      </c>
      <c r="D126" s="54" t="s">
        <v>1770</v>
      </c>
      <c r="E126" s="54">
        <v>0</v>
      </c>
      <c r="F126" s="54">
        <v>14010001011</v>
      </c>
      <c r="G126" s="54">
        <v>0</v>
      </c>
      <c r="H126" s="54"/>
    </row>
    <row r="127" spans="1:8" x14ac:dyDescent="0.15">
      <c r="A127" s="49">
        <v>28000000801</v>
      </c>
      <c r="B127" s="49" t="s">
        <v>2312</v>
      </c>
      <c r="C127" s="49" t="s">
        <v>513</v>
      </c>
      <c r="E127" s="49">
        <v>0</v>
      </c>
      <c r="F127" s="49">
        <v>14020001108</v>
      </c>
      <c r="G127" s="49">
        <v>0</v>
      </c>
    </row>
    <row r="128" spans="1:8" x14ac:dyDescent="0.15">
      <c r="A128" s="49">
        <v>28000000802</v>
      </c>
      <c r="B128" s="49" t="s">
        <v>2313</v>
      </c>
      <c r="C128" s="49" t="s">
        <v>515</v>
      </c>
      <c r="E128" s="49">
        <v>0</v>
      </c>
      <c r="F128" s="49">
        <v>14020001108</v>
      </c>
      <c r="G128" s="49">
        <v>0</v>
      </c>
    </row>
    <row r="129" spans="1:8" x14ac:dyDescent="0.15">
      <c r="A129" s="49">
        <v>28000000803</v>
      </c>
      <c r="B129" s="49" t="s">
        <v>2314</v>
      </c>
      <c r="C129" s="49" t="s">
        <v>514</v>
      </c>
      <c r="E129" s="49">
        <v>0</v>
      </c>
      <c r="F129" s="49">
        <v>14020001108</v>
      </c>
      <c r="G129" s="49">
        <v>0</v>
      </c>
    </row>
    <row r="130" spans="1:8" x14ac:dyDescent="0.15">
      <c r="A130" s="49">
        <v>28000000804</v>
      </c>
      <c r="B130" s="49" t="s">
        <v>2315</v>
      </c>
      <c r="C130" s="49" t="s">
        <v>516</v>
      </c>
      <c r="E130" s="49">
        <v>0</v>
      </c>
      <c r="F130" s="49">
        <v>14020001108</v>
      </c>
      <c r="G130" s="49">
        <v>0</v>
      </c>
    </row>
    <row r="131" spans="1:8" x14ac:dyDescent="0.15">
      <c r="A131" s="49">
        <v>28000000805</v>
      </c>
      <c r="B131" s="49" t="s">
        <v>2316</v>
      </c>
      <c r="C131" s="49" t="s">
        <v>510</v>
      </c>
      <c r="E131" s="49">
        <v>0</v>
      </c>
      <c r="F131" s="49">
        <v>14020001108</v>
      </c>
      <c r="G131" s="49">
        <v>0</v>
      </c>
    </row>
    <row r="132" spans="1:8" x14ac:dyDescent="0.15">
      <c r="A132" s="49">
        <v>28000000806</v>
      </c>
      <c r="B132" s="49" t="s">
        <v>2317</v>
      </c>
      <c r="C132" s="49" t="s">
        <v>511</v>
      </c>
      <c r="E132" s="49">
        <v>0</v>
      </c>
      <c r="F132" s="49">
        <v>14020001108</v>
      </c>
      <c r="G132" s="49">
        <v>0</v>
      </c>
    </row>
    <row r="133" spans="1:8" x14ac:dyDescent="0.15">
      <c r="A133" s="49">
        <v>28000000807</v>
      </c>
      <c r="B133" s="49" t="s">
        <v>2318</v>
      </c>
      <c r="C133" s="49" t="s">
        <v>512</v>
      </c>
      <c r="E133" s="49">
        <v>0</v>
      </c>
      <c r="F133" s="49">
        <v>14020001108</v>
      </c>
      <c r="G133" s="49">
        <v>0</v>
      </c>
    </row>
    <row r="134" spans="1:8" x14ac:dyDescent="0.15">
      <c r="A134" s="49">
        <v>28000000808</v>
      </c>
      <c r="B134" s="49" t="s">
        <v>812</v>
      </c>
      <c r="C134" s="49" t="s">
        <v>812</v>
      </c>
      <c r="D134" s="49" t="s">
        <v>812</v>
      </c>
      <c r="E134" s="49">
        <v>1</v>
      </c>
      <c r="F134" s="55">
        <v>14020001094</v>
      </c>
      <c r="G134" s="49">
        <v>0</v>
      </c>
      <c r="H134" s="49">
        <v>1</v>
      </c>
    </row>
    <row r="135" spans="1:8" x14ac:dyDescent="0.15">
      <c r="A135" s="49">
        <v>28000000809</v>
      </c>
      <c r="B135" s="49" t="s">
        <v>813</v>
      </c>
      <c r="C135" s="49" t="s">
        <v>813</v>
      </c>
      <c r="D135" s="49" t="s">
        <v>813</v>
      </c>
      <c r="E135" s="49">
        <v>1</v>
      </c>
      <c r="F135" s="55">
        <v>14020001094</v>
      </c>
      <c r="G135" s="49">
        <v>0</v>
      </c>
      <c r="H135" s="49">
        <v>1</v>
      </c>
    </row>
    <row r="136" spans="1:8" x14ac:dyDescent="0.15">
      <c r="A136" s="49">
        <v>28000000810</v>
      </c>
      <c r="B136" s="49" t="s">
        <v>814</v>
      </c>
      <c r="C136" s="49" t="s">
        <v>814</v>
      </c>
      <c r="D136" s="49" t="s">
        <v>814</v>
      </c>
      <c r="E136" s="49">
        <v>1</v>
      </c>
      <c r="F136" s="55">
        <v>14020001094</v>
      </c>
      <c r="G136" s="49">
        <v>0</v>
      </c>
      <c r="H136" s="49">
        <v>1</v>
      </c>
    </row>
    <row r="137" spans="1:8" x14ac:dyDescent="0.15">
      <c r="A137" s="49">
        <v>28000000811</v>
      </c>
      <c r="B137" s="49" t="s">
        <v>815</v>
      </c>
      <c r="C137" s="49" t="s">
        <v>815</v>
      </c>
      <c r="D137" s="49" t="s">
        <v>815</v>
      </c>
      <c r="E137" s="49">
        <v>1</v>
      </c>
      <c r="F137" s="55">
        <v>14020001094</v>
      </c>
      <c r="G137" s="49">
        <v>0</v>
      </c>
      <c r="H137" s="49">
        <v>1</v>
      </c>
    </row>
    <row r="138" spans="1:8" x14ac:dyDescent="0.15">
      <c r="A138" s="49">
        <v>28000000812</v>
      </c>
      <c r="B138" s="49" t="s">
        <v>816</v>
      </c>
      <c r="C138" s="49" t="s">
        <v>816</v>
      </c>
      <c r="D138" s="49" t="s">
        <v>816</v>
      </c>
      <c r="E138" s="49">
        <v>1</v>
      </c>
      <c r="F138" s="53">
        <v>14020001095</v>
      </c>
      <c r="G138" s="49">
        <v>0</v>
      </c>
      <c r="H138" s="49">
        <v>1</v>
      </c>
    </row>
    <row r="139" spans="1:8" x14ac:dyDescent="0.15">
      <c r="A139" s="49">
        <v>28000000813</v>
      </c>
      <c r="B139" s="49" t="s">
        <v>817</v>
      </c>
      <c r="C139" s="49" t="s">
        <v>817</v>
      </c>
      <c r="D139" s="49" t="s">
        <v>817</v>
      </c>
      <c r="E139" s="49">
        <v>1</v>
      </c>
      <c r="F139" s="53">
        <v>14020001095</v>
      </c>
      <c r="G139" s="49">
        <v>0</v>
      </c>
      <c r="H139" s="49">
        <v>1</v>
      </c>
    </row>
    <row r="140" spans="1:8" x14ac:dyDescent="0.15">
      <c r="A140" s="49">
        <v>28000000814</v>
      </c>
      <c r="B140" s="49" t="s">
        <v>818</v>
      </c>
      <c r="C140" s="49" t="s">
        <v>818</v>
      </c>
      <c r="D140" s="49" t="s">
        <v>818</v>
      </c>
      <c r="E140" s="49">
        <v>1</v>
      </c>
      <c r="F140" s="53">
        <v>14020001095</v>
      </c>
      <c r="G140" s="49">
        <v>0</v>
      </c>
      <c r="H140" s="49">
        <v>1</v>
      </c>
    </row>
    <row r="141" spans="1:8" x14ac:dyDescent="0.15">
      <c r="A141" s="49">
        <v>28000000815</v>
      </c>
      <c r="B141" s="49" t="s">
        <v>819</v>
      </c>
      <c r="C141" s="49" t="s">
        <v>819</v>
      </c>
      <c r="D141" s="49" t="s">
        <v>819</v>
      </c>
      <c r="E141" s="49">
        <v>1</v>
      </c>
      <c r="F141" s="53">
        <v>14020001095</v>
      </c>
      <c r="G141" s="49">
        <v>0</v>
      </c>
      <c r="H141" s="49">
        <v>1</v>
      </c>
    </row>
    <row r="142" spans="1:8" x14ac:dyDescent="0.15">
      <c r="A142" s="49">
        <v>28000000816</v>
      </c>
      <c r="B142" s="49" t="s">
        <v>820</v>
      </c>
      <c r="C142" s="49" t="s">
        <v>820</v>
      </c>
      <c r="D142" s="49" t="s">
        <v>820</v>
      </c>
      <c r="E142" s="49">
        <v>1</v>
      </c>
      <c r="F142" s="55">
        <v>14020001096</v>
      </c>
      <c r="G142" s="49">
        <v>0</v>
      </c>
      <c r="H142" s="49">
        <v>1</v>
      </c>
    </row>
    <row r="143" spans="1:8" x14ac:dyDescent="0.15">
      <c r="A143" s="49">
        <v>28000000817</v>
      </c>
      <c r="B143" s="49" t="s">
        <v>821</v>
      </c>
      <c r="C143" s="49" t="s">
        <v>821</v>
      </c>
      <c r="D143" s="49" t="s">
        <v>821</v>
      </c>
      <c r="E143" s="49">
        <v>1</v>
      </c>
      <c r="F143" s="55">
        <v>14020001096</v>
      </c>
      <c r="G143" s="49">
        <v>0</v>
      </c>
      <c r="H143" s="49">
        <v>1</v>
      </c>
    </row>
    <row r="144" spans="1:8" x14ac:dyDescent="0.15">
      <c r="A144" s="49">
        <v>28000000818</v>
      </c>
      <c r="B144" s="49" t="s">
        <v>822</v>
      </c>
      <c r="C144" s="49" t="s">
        <v>822</v>
      </c>
      <c r="D144" s="49" t="s">
        <v>822</v>
      </c>
      <c r="E144" s="49">
        <v>1</v>
      </c>
      <c r="F144" s="55">
        <v>14020001096</v>
      </c>
      <c r="G144" s="49">
        <v>0</v>
      </c>
      <c r="H144" s="49">
        <v>1</v>
      </c>
    </row>
    <row r="145" spans="1:8" x14ac:dyDescent="0.15">
      <c r="A145" s="49">
        <v>28000000819</v>
      </c>
      <c r="B145" s="49" t="s">
        <v>823</v>
      </c>
      <c r="C145" s="49" t="s">
        <v>823</v>
      </c>
      <c r="D145" s="49" t="s">
        <v>823</v>
      </c>
      <c r="E145" s="49">
        <v>1</v>
      </c>
      <c r="F145" s="55">
        <v>14020001096</v>
      </c>
      <c r="G145" s="49">
        <v>0</v>
      </c>
      <c r="H145" s="49">
        <v>1</v>
      </c>
    </row>
    <row r="146" spans="1:8" x14ac:dyDescent="0.15">
      <c r="A146" s="49">
        <v>28000000820</v>
      </c>
      <c r="B146" s="49" t="s">
        <v>2319</v>
      </c>
      <c r="C146" s="49" t="s">
        <v>824</v>
      </c>
      <c r="D146" s="49" t="s">
        <v>824</v>
      </c>
      <c r="E146" s="49">
        <v>1</v>
      </c>
      <c r="F146" s="53">
        <v>14020001097</v>
      </c>
      <c r="G146" s="49">
        <v>0</v>
      </c>
      <c r="H146" s="49">
        <v>1</v>
      </c>
    </row>
    <row r="147" spans="1:8" x14ac:dyDescent="0.15">
      <c r="A147" s="49">
        <v>28000000821</v>
      </c>
      <c r="B147" s="49" t="s">
        <v>825</v>
      </c>
      <c r="C147" s="49" t="s">
        <v>825</v>
      </c>
      <c r="D147" s="49" t="s">
        <v>825</v>
      </c>
      <c r="E147" s="49">
        <v>1</v>
      </c>
      <c r="F147" s="53">
        <v>14020001097</v>
      </c>
      <c r="G147" s="49">
        <v>0</v>
      </c>
      <c r="H147" s="49">
        <v>1</v>
      </c>
    </row>
    <row r="148" spans="1:8" x14ac:dyDescent="0.15">
      <c r="A148" s="49">
        <v>28000000822</v>
      </c>
      <c r="B148" s="49" t="s">
        <v>826</v>
      </c>
      <c r="C148" s="49" t="s">
        <v>826</v>
      </c>
      <c r="D148" s="49" t="s">
        <v>826</v>
      </c>
      <c r="E148" s="49">
        <v>1</v>
      </c>
      <c r="F148" s="53">
        <v>14020001097</v>
      </c>
      <c r="G148" s="49">
        <v>0</v>
      </c>
      <c r="H148" s="49">
        <v>1</v>
      </c>
    </row>
    <row r="149" spans="1:8" x14ac:dyDescent="0.15">
      <c r="A149" s="49">
        <v>28000000823</v>
      </c>
      <c r="B149" s="49" t="s">
        <v>827</v>
      </c>
      <c r="C149" s="49" t="s">
        <v>827</v>
      </c>
      <c r="D149" s="49" t="s">
        <v>827</v>
      </c>
      <c r="E149" s="49">
        <v>1</v>
      </c>
      <c r="F149" s="53">
        <v>14020001097</v>
      </c>
      <c r="G149" s="49">
        <v>0</v>
      </c>
      <c r="H149" s="49">
        <v>1</v>
      </c>
    </row>
    <row r="150" spans="1:8" x14ac:dyDescent="0.15">
      <c r="A150" s="49">
        <v>28000000824</v>
      </c>
      <c r="B150" s="49" t="s">
        <v>2320</v>
      </c>
      <c r="C150" s="49" t="s">
        <v>828</v>
      </c>
      <c r="D150" s="49" t="s">
        <v>828</v>
      </c>
      <c r="E150" s="49">
        <v>1</v>
      </c>
      <c r="F150" s="55">
        <v>14020001098</v>
      </c>
      <c r="G150" s="49">
        <v>0</v>
      </c>
      <c r="H150" s="49">
        <v>1</v>
      </c>
    </row>
    <row r="151" spans="1:8" x14ac:dyDescent="0.15">
      <c r="A151" s="49">
        <v>28000000825</v>
      </c>
      <c r="B151" s="49" t="s">
        <v>829</v>
      </c>
      <c r="C151" s="49" t="s">
        <v>829</v>
      </c>
      <c r="D151" s="49" t="s">
        <v>829</v>
      </c>
      <c r="E151" s="49">
        <v>1</v>
      </c>
      <c r="F151" s="55">
        <v>14020001098</v>
      </c>
      <c r="G151" s="49">
        <v>0</v>
      </c>
      <c r="H151" s="49">
        <v>1</v>
      </c>
    </row>
    <row r="152" spans="1:8" x14ac:dyDescent="0.15">
      <c r="A152" s="49">
        <v>28000000826</v>
      </c>
      <c r="B152" s="49" t="s">
        <v>830</v>
      </c>
      <c r="C152" s="49" t="s">
        <v>830</v>
      </c>
      <c r="D152" s="49" t="s">
        <v>830</v>
      </c>
      <c r="E152" s="49">
        <v>1</v>
      </c>
      <c r="F152" s="55">
        <v>14020001098</v>
      </c>
      <c r="G152" s="49">
        <v>0</v>
      </c>
      <c r="H152" s="49">
        <v>1</v>
      </c>
    </row>
    <row r="153" spans="1:8" x14ac:dyDescent="0.15">
      <c r="A153" s="49">
        <v>28000000827</v>
      </c>
      <c r="B153" s="49" t="s">
        <v>831</v>
      </c>
      <c r="C153" s="49" t="s">
        <v>831</v>
      </c>
      <c r="D153" s="49" t="s">
        <v>831</v>
      </c>
      <c r="E153" s="49">
        <v>1</v>
      </c>
      <c r="F153" s="55">
        <v>14020001098</v>
      </c>
      <c r="G153" s="49">
        <v>0</v>
      </c>
      <c r="H153" s="49">
        <v>1</v>
      </c>
    </row>
    <row r="154" spans="1:8" x14ac:dyDescent="0.15">
      <c r="A154" s="49">
        <v>28000000828</v>
      </c>
      <c r="B154" s="49" t="s">
        <v>2321</v>
      </c>
      <c r="C154" s="49" t="s">
        <v>832</v>
      </c>
      <c r="D154" s="49" t="s">
        <v>832</v>
      </c>
      <c r="E154" s="49">
        <v>1</v>
      </c>
      <c r="F154" s="53">
        <v>14020001099</v>
      </c>
      <c r="G154" s="49">
        <v>0</v>
      </c>
      <c r="H154" s="49">
        <v>1</v>
      </c>
    </row>
    <row r="155" spans="1:8" x14ac:dyDescent="0.15">
      <c r="A155" s="49">
        <v>28000000829</v>
      </c>
      <c r="B155" s="49" t="s">
        <v>833</v>
      </c>
      <c r="C155" s="49" t="s">
        <v>833</v>
      </c>
      <c r="D155" s="49" t="s">
        <v>833</v>
      </c>
      <c r="E155" s="49">
        <v>1</v>
      </c>
      <c r="F155" s="53">
        <v>14020001099</v>
      </c>
      <c r="G155" s="49">
        <v>0</v>
      </c>
      <c r="H155" s="49">
        <v>1</v>
      </c>
    </row>
    <row r="156" spans="1:8" x14ac:dyDescent="0.15">
      <c r="A156" s="49">
        <v>28000000830</v>
      </c>
      <c r="B156" s="49" t="s">
        <v>834</v>
      </c>
      <c r="C156" s="49" t="s">
        <v>834</v>
      </c>
      <c r="D156" s="49" t="s">
        <v>834</v>
      </c>
      <c r="E156" s="49">
        <v>1</v>
      </c>
      <c r="F156" s="53">
        <v>14020001099</v>
      </c>
      <c r="G156" s="49">
        <v>0</v>
      </c>
      <c r="H156" s="49">
        <v>1</v>
      </c>
    </row>
    <row r="157" spans="1:8" x14ac:dyDescent="0.15">
      <c r="A157" s="49">
        <v>28000000831</v>
      </c>
      <c r="B157" s="49" t="s">
        <v>835</v>
      </c>
      <c r="C157" s="49" t="s">
        <v>835</v>
      </c>
      <c r="D157" s="49" t="s">
        <v>835</v>
      </c>
      <c r="E157" s="49">
        <v>1</v>
      </c>
      <c r="F157" s="53">
        <v>14020001099</v>
      </c>
      <c r="G157" s="49">
        <v>0</v>
      </c>
      <c r="H157" s="49">
        <v>1</v>
      </c>
    </row>
    <row r="158" spans="1:8" x14ac:dyDescent="0.15">
      <c r="A158" s="49">
        <v>28000000832</v>
      </c>
      <c r="B158" s="49" t="s">
        <v>836</v>
      </c>
      <c r="C158" s="49" t="s">
        <v>836</v>
      </c>
      <c r="D158" s="49" t="s">
        <v>836</v>
      </c>
      <c r="E158" s="49">
        <v>1</v>
      </c>
      <c r="F158" s="56">
        <v>14020001100</v>
      </c>
      <c r="G158" s="49">
        <v>0</v>
      </c>
      <c r="H158" s="49">
        <v>1</v>
      </c>
    </row>
    <row r="159" spans="1:8" x14ac:dyDescent="0.15">
      <c r="A159" s="49">
        <v>28000000833</v>
      </c>
      <c r="B159" s="49" t="s">
        <v>837</v>
      </c>
      <c r="C159" s="49" t="s">
        <v>837</v>
      </c>
      <c r="D159" s="49" t="s">
        <v>837</v>
      </c>
      <c r="E159" s="49">
        <v>1</v>
      </c>
      <c r="F159" s="56">
        <v>14020001100</v>
      </c>
      <c r="G159" s="49">
        <v>0</v>
      </c>
      <c r="H159" s="49">
        <v>1</v>
      </c>
    </row>
    <row r="160" spans="1:8" x14ac:dyDescent="0.15">
      <c r="A160" s="49">
        <v>28000000834</v>
      </c>
      <c r="B160" s="49" t="s">
        <v>838</v>
      </c>
      <c r="C160" s="49" t="s">
        <v>838</v>
      </c>
      <c r="D160" s="49" t="s">
        <v>838</v>
      </c>
      <c r="E160" s="49">
        <v>1</v>
      </c>
      <c r="F160" s="56">
        <v>14020001100</v>
      </c>
      <c r="G160" s="49">
        <v>0</v>
      </c>
      <c r="H160" s="49">
        <v>1</v>
      </c>
    </row>
    <row r="161" spans="1:8" x14ac:dyDescent="0.15">
      <c r="A161" s="49">
        <v>28000000835</v>
      </c>
      <c r="B161" s="49" t="s">
        <v>839</v>
      </c>
      <c r="C161" s="49" t="s">
        <v>839</v>
      </c>
      <c r="D161" s="49" t="s">
        <v>839</v>
      </c>
      <c r="E161" s="49">
        <v>1</v>
      </c>
      <c r="F161" s="56">
        <v>14020001100</v>
      </c>
      <c r="G161" s="49">
        <v>0</v>
      </c>
      <c r="H161" s="49">
        <v>1</v>
      </c>
    </row>
    <row r="162" spans="1:8" x14ac:dyDescent="0.15">
      <c r="A162" s="49">
        <v>28000000836</v>
      </c>
      <c r="B162" s="49" t="s">
        <v>840</v>
      </c>
      <c r="C162" s="49" t="s">
        <v>840</v>
      </c>
      <c r="D162" s="49" t="s">
        <v>840</v>
      </c>
      <c r="E162" s="49">
        <v>1</v>
      </c>
      <c r="F162" s="53">
        <v>14020001101</v>
      </c>
      <c r="G162" s="49">
        <v>0</v>
      </c>
      <c r="H162" s="49">
        <v>1</v>
      </c>
    </row>
    <row r="163" spans="1:8" x14ac:dyDescent="0.15">
      <c r="A163" s="49">
        <v>28000000837</v>
      </c>
      <c r="B163" s="49" t="s">
        <v>841</v>
      </c>
      <c r="C163" s="49" t="s">
        <v>841</v>
      </c>
      <c r="D163" s="49" t="s">
        <v>841</v>
      </c>
      <c r="E163" s="49">
        <v>1</v>
      </c>
      <c r="F163" s="53">
        <v>14020001101</v>
      </c>
      <c r="G163" s="49">
        <v>0</v>
      </c>
      <c r="H163" s="49">
        <v>1</v>
      </c>
    </row>
    <row r="164" spans="1:8" x14ac:dyDescent="0.15">
      <c r="A164" s="49">
        <v>28000000838</v>
      </c>
      <c r="B164" s="49" t="s">
        <v>842</v>
      </c>
      <c r="C164" s="49" t="s">
        <v>842</v>
      </c>
      <c r="D164" s="49" t="s">
        <v>842</v>
      </c>
      <c r="E164" s="49">
        <v>1</v>
      </c>
      <c r="F164" s="53">
        <v>14020001101</v>
      </c>
      <c r="G164" s="49">
        <v>0</v>
      </c>
      <c r="H164" s="49">
        <v>1</v>
      </c>
    </row>
    <row r="165" spans="1:8" x14ac:dyDescent="0.15">
      <c r="A165" s="49">
        <v>28000000839</v>
      </c>
      <c r="B165" s="49" t="s">
        <v>843</v>
      </c>
      <c r="C165" s="49" t="s">
        <v>843</v>
      </c>
      <c r="D165" s="49" t="s">
        <v>843</v>
      </c>
      <c r="E165" s="49">
        <v>1</v>
      </c>
      <c r="F165" s="53">
        <v>14020001101</v>
      </c>
      <c r="G165" s="49">
        <v>0</v>
      </c>
      <c r="H165" s="49">
        <v>1</v>
      </c>
    </row>
    <row r="166" spans="1:8" x14ac:dyDescent="0.15">
      <c r="A166" s="49">
        <v>28000000840</v>
      </c>
      <c r="B166" s="49" t="s">
        <v>844</v>
      </c>
      <c r="C166" s="49" t="s">
        <v>844</v>
      </c>
      <c r="D166" s="49" t="s">
        <v>844</v>
      </c>
      <c r="E166" s="49">
        <v>1</v>
      </c>
      <c r="F166" s="56">
        <v>14020001102</v>
      </c>
      <c r="G166" s="49">
        <v>0</v>
      </c>
      <c r="H166" s="49">
        <v>1</v>
      </c>
    </row>
    <row r="167" spans="1:8" x14ac:dyDescent="0.15">
      <c r="A167" s="49">
        <v>28000000841</v>
      </c>
      <c r="B167" s="49" t="s">
        <v>845</v>
      </c>
      <c r="C167" s="49" t="s">
        <v>845</v>
      </c>
      <c r="D167" s="49" t="s">
        <v>845</v>
      </c>
      <c r="E167" s="49">
        <v>1</v>
      </c>
      <c r="F167" s="56">
        <v>14020001102</v>
      </c>
      <c r="G167" s="49">
        <v>0</v>
      </c>
      <c r="H167" s="49">
        <v>1</v>
      </c>
    </row>
    <row r="168" spans="1:8" x14ac:dyDescent="0.15">
      <c r="A168" s="49">
        <v>28000000842</v>
      </c>
      <c r="B168" s="49" t="s">
        <v>846</v>
      </c>
      <c r="C168" s="49" t="s">
        <v>846</v>
      </c>
      <c r="D168" s="49" t="s">
        <v>846</v>
      </c>
      <c r="E168" s="49">
        <v>1</v>
      </c>
      <c r="F168" s="56">
        <v>14020001102</v>
      </c>
      <c r="G168" s="49">
        <v>0</v>
      </c>
      <c r="H168" s="49">
        <v>1</v>
      </c>
    </row>
    <row r="169" spans="1:8" x14ac:dyDescent="0.15">
      <c r="A169" s="49">
        <v>28000000843</v>
      </c>
      <c r="B169" s="49" t="s">
        <v>847</v>
      </c>
      <c r="C169" s="49" t="s">
        <v>847</v>
      </c>
      <c r="D169" s="49" t="s">
        <v>847</v>
      </c>
      <c r="E169" s="49">
        <v>1</v>
      </c>
      <c r="F169" s="56">
        <v>14020001102</v>
      </c>
      <c r="G169" s="49">
        <v>0</v>
      </c>
      <c r="H169" s="49">
        <v>1</v>
      </c>
    </row>
    <row r="170" spans="1:8" x14ac:dyDescent="0.15">
      <c r="A170" s="49">
        <v>28000000844</v>
      </c>
      <c r="B170" s="49" t="s">
        <v>848</v>
      </c>
      <c r="C170" s="49" t="s">
        <v>848</v>
      </c>
      <c r="D170" s="49" t="s">
        <v>848</v>
      </c>
      <c r="E170" s="49">
        <v>1</v>
      </c>
      <c r="F170" s="53">
        <v>14020001103</v>
      </c>
      <c r="G170" s="49">
        <v>0</v>
      </c>
      <c r="H170" s="49">
        <v>1</v>
      </c>
    </row>
    <row r="171" spans="1:8" x14ac:dyDescent="0.15">
      <c r="A171" s="49">
        <v>28000000845</v>
      </c>
      <c r="B171" s="49" t="s">
        <v>849</v>
      </c>
      <c r="C171" s="49" t="s">
        <v>849</v>
      </c>
      <c r="D171" s="49" t="s">
        <v>849</v>
      </c>
      <c r="E171" s="49">
        <v>1</v>
      </c>
      <c r="F171" s="53">
        <v>14020001103</v>
      </c>
      <c r="G171" s="49">
        <v>0</v>
      </c>
      <c r="H171" s="49">
        <v>1</v>
      </c>
    </row>
    <row r="172" spans="1:8" x14ac:dyDescent="0.15">
      <c r="A172" s="49">
        <v>28000000846</v>
      </c>
      <c r="B172" s="49" t="s">
        <v>850</v>
      </c>
      <c r="C172" s="49" t="s">
        <v>850</v>
      </c>
      <c r="D172" s="49" t="s">
        <v>850</v>
      </c>
      <c r="E172" s="49">
        <v>1</v>
      </c>
      <c r="F172" s="53">
        <v>14020001103</v>
      </c>
      <c r="G172" s="49">
        <v>0</v>
      </c>
      <c r="H172" s="49">
        <v>1</v>
      </c>
    </row>
    <row r="173" spans="1:8" x14ac:dyDescent="0.15">
      <c r="A173" s="49">
        <v>28000000847</v>
      </c>
      <c r="B173" s="49" t="s">
        <v>851</v>
      </c>
      <c r="C173" s="49" t="s">
        <v>851</v>
      </c>
      <c r="D173" s="49" t="s">
        <v>851</v>
      </c>
      <c r="E173" s="49">
        <v>1</v>
      </c>
      <c r="F173" s="53">
        <v>14020001103</v>
      </c>
      <c r="G173" s="49">
        <v>0</v>
      </c>
      <c r="H173" s="49">
        <v>1</v>
      </c>
    </row>
    <row r="174" spans="1:8" x14ac:dyDescent="0.15">
      <c r="A174" s="49">
        <v>28000000848</v>
      </c>
      <c r="B174" s="49" t="s">
        <v>852</v>
      </c>
      <c r="C174" s="49" t="s">
        <v>852</v>
      </c>
      <c r="D174" s="49" t="s">
        <v>852</v>
      </c>
      <c r="E174" s="49">
        <v>1</v>
      </c>
      <c r="F174" s="56">
        <v>14020001104</v>
      </c>
      <c r="G174" s="49">
        <v>0</v>
      </c>
      <c r="H174" s="49">
        <v>1</v>
      </c>
    </row>
    <row r="175" spans="1:8" x14ac:dyDescent="0.15">
      <c r="A175" s="49">
        <v>28000000849</v>
      </c>
      <c r="B175" s="49" t="s">
        <v>853</v>
      </c>
      <c r="C175" s="49" t="s">
        <v>853</v>
      </c>
      <c r="D175" s="49" t="s">
        <v>853</v>
      </c>
      <c r="E175" s="49">
        <v>1</v>
      </c>
      <c r="F175" s="56">
        <v>14020001104</v>
      </c>
      <c r="G175" s="49">
        <v>0</v>
      </c>
      <c r="H175" s="49">
        <v>1</v>
      </c>
    </row>
    <row r="176" spans="1:8" x14ac:dyDescent="0.15">
      <c r="A176" s="49">
        <v>28000000850</v>
      </c>
      <c r="B176" s="49" t="s">
        <v>854</v>
      </c>
      <c r="C176" s="49" t="s">
        <v>854</v>
      </c>
      <c r="D176" s="49" t="s">
        <v>854</v>
      </c>
      <c r="E176" s="49">
        <v>1</v>
      </c>
      <c r="F176" s="56">
        <v>14020001104</v>
      </c>
      <c r="G176" s="49">
        <v>0</v>
      </c>
      <c r="H176" s="49">
        <v>1</v>
      </c>
    </row>
    <row r="177" spans="1:8" x14ac:dyDescent="0.15">
      <c r="A177" s="49">
        <v>28000000851</v>
      </c>
      <c r="B177" s="49" t="s">
        <v>855</v>
      </c>
      <c r="C177" s="49" t="s">
        <v>855</v>
      </c>
      <c r="D177" s="49" t="s">
        <v>855</v>
      </c>
      <c r="E177" s="49">
        <v>1</v>
      </c>
      <c r="F177" s="56">
        <v>14020001104</v>
      </c>
      <c r="G177" s="49">
        <v>0</v>
      </c>
      <c r="H177" s="49">
        <v>1</v>
      </c>
    </row>
    <row r="178" spans="1:8" x14ac:dyDescent="0.15">
      <c r="A178" s="49">
        <v>28000000852</v>
      </c>
      <c r="B178" s="49" t="s">
        <v>856</v>
      </c>
      <c r="C178" s="49" t="s">
        <v>856</v>
      </c>
      <c r="D178" s="49" t="s">
        <v>856</v>
      </c>
      <c r="E178" s="49">
        <v>1</v>
      </c>
      <c r="F178" s="53">
        <v>14020001105</v>
      </c>
      <c r="G178" s="49">
        <v>0</v>
      </c>
      <c r="H178" s="49">
        <v>1</v>
      </c>
    </row>
    <row r="179" spans="1:8" x14ac:dyDescent="0.15">
      <c r="A179" s="49">
        <v>28000000853</v>
      </c>
      <c r="B179" s="49" t="s">
        <v>857</v>
      </c>
      <c r="C179" s="49" t="s">
        <v>857</v>
      </c>
      <c r="D179" s="49" t="s">
        <v>857</v>
      </c>
      <c r="E179" s="49">
        <v>1</v>
      </c>
      <c r="F179" s="53">
        <v>14020001105</v>
      </c>
      <c r="G179" s="49">
        <v>0</v>
      </c>
      <c r="H179" s="49">
        <v>1</v>
      </c>
    </row>
    <row r="180" spans="1:8" x14ac:dyDescent="0.15">
      <c r="A180" s="49">
        <v>28000000854</v>
      </c>
      <c r="B180" s="49" t="s">
        <v>858</v>
      </c>
      <c r="C180" s="49" t="s">
        <v>858</v>
      </c>
      <c r="D180" s="49" t="s">
        <v>858</v>
      </c>
      <c r="E180" s="49">
        <v>1</v>
      </c>
      <c r="F180" s="53">
        <v>14020001105</v>
      </c>
      <c r="G180" s="49">
        <v>0</v>
      </c>
      <c r="H180" s="49">
        <v>1</v>
      </c>
    </row>
    <row r="181" spans="1:8" x14ac:dyDescent="0.15">
      <c r="A181" s="49">
        <v>28000000855</v>
      </c>
      <c r="B181" s="49" t="s">
        <v>859</v>
      </c>
      <c r="C181" s="49" t="s">
        <v>859</v>
      </c>
      <c r="D181" s="49" t="s">
        <v>859</v>
      </c>
      <c r="E181" s="49">
        <v>1</v>
      </c>
      <c r="F181" s="53">
        <v>14020001105</v>
      </c>
      <c r="G181" s="49">
        <v>0</v>
      </c>
      <c r="H181" s="49">
        <v>1</v>
      </c>
    </row>
    <row r="182" spans="1:8" x14ac:dyDescent="0.15">
      <c r="A182" s="49">
        <v>28000000856</v>
      </c>
      <c r="B182" s="49" t="s">
        <v>912</v>
      </c>
      <c r="C182" s="49" t="s">
        <v>912</v>
      </c>
      <c r="D182" s="49" t="s">
        <v>912</v>
      </c>
      <c r="E182" s="49">
        <v>1</v>
      </c>
      <c r="F182" s="56">
        <v>14020001002</v>
      </c>
      <c r="G182" s="49">
        <v>0</v>
      </c>
      <c r="H182" s="49">
        <v>1</v>
      </c>
    </row>
    <row r="183" spans="1:8" x14ac:dyDescent="0.15">
      <c r="A183" s="49">
        <v>28000000857</v>
      </c>
      <c r="B183" s="49" t="s">
        <v>913</v>
      </c>
      <c r="C183" s="49" t="s">
        <v>913</v>
      </c>
      <c r="D183" s="49" t="s">
        <v>913</v>
      </c>
      <c r="E183" s="49">
        <v>1</v>
      </c>
      <c r="F183" s="56">
        <v>14020001003</v>
      </c>
      <c r="G183" s="49">
        <v>0</v>
      </c>
      <c r="H183" s="49">
        <v>1</v>
      </c>
    </row>
    <row r="184" spans="1:8" x14ac:dyDescent="0.15">
      <c r="A184" s="49">
        <v>28000000858</v>
      </c>
      <c r="B184" s="49" t="s">
        <v>914</v>
      </c>
      <c r="C184" s="49" t="s">
        <v>914</v>
      </c>
      <c r="D184" s="49" t="s">
        <v>914</v>
      </c>
      <c r="E184" s="49">
        <v>1</v>
      </c>
      <c r="F184" s="56">
        <v>14020001004</v>
      </c>
      <c r="G184" s="49">
        <v>0</v>
      </c>
      <c r="H184" s="49">
        <v>1</v>
      </c>
    </row>
    <row r="185" spans="1:8" x14ac:dyDescent="0.15">
      <c r="A185" s="49">
        <v>28000000859</v>
      </c>
      <c r="B185" s="49" t="s">
        <v>915</v>
      </c>
      <c r="C185" s="49" t="s">
        <v>915</v>
      </c>
      <c r="D185" s="49" t="s">
        <v>915</v>
      </c>
      <c r="E185" s="49">
        <v>1</v>
      </c>
      <c r="F185" s="56">
        <v>14020001005</v>
      </c>
      <c r="G185" s="49">
        <v>0</v>
      </c>
      <c r="H185" s="49">
        <v>1</v>
      </c>
    </row>
    <row r="186" spans="1:8" x14ac:dyDescent="0.15">
      <c r="A186" s="49">
        <v>28000000860</v>
      </c>
      <c r="B186" s="49" t="s">
        <v>916</v>
      </c>
      <c r="C186" s="49" t="s">
        <v>916</v>
      </c>
      <c r="D186" s="49" t="s">
        <v>916</v>
      </c>
      <c r="E186" s="49">
        <v>1</v>
      </c>
      <c r="F186" s="56">
        <v>14020001006</v>
      </c>
      <c r="G186" s="49">
        <v>0</v>
      </c>
      <c r="H186" s="49">
        <v>1</v>
      </c>
    </row>
    <row r="187" spans="1:8" x14ac:dyDescent="0.15">
      <c r="A187" s="49">
        <v>28000000861</v>
      </c>
      <c r="B187" s="49" t="s">
        <v>917</v>
      </c>
      <c r="C187" s="49" t="s">
        <v>917</v>
      </c>
      <c r="D187" s="49" t="s">
        <v>917</v>
      </c>
      <c r="E187" s="49">
        <v>1</v>
      </c>
      <c r="F187" s="56">
        <v>14020001007</v>
      </c>
      <c r="G187" s="49">
        <v>0</v>
      </c>
      <c r="H187" s="49">
        <v>1</v>
      </c>
    </row>
    <row r="188" spans="1:8" x14ac:dyDescent="0.15">
      <c r="A188" s="49">
        <v>28000000862</v>
      </c>
      <c r="B188" s="49" t="s">
        <v>918</v>
      </c>
      <c r="C188" s="49" t="s">
        <v>918</v>
      </c>
      <c r="D188" s="49" t="s">
        <v>918</v>
      </c>
      <c r="E188" s="49">
        <v>1</v>
      </c>
      <c r="F188" s="49">
        <v>14020001060</v>
      </c>
      <c r="G188" s="49">
        <v>0</v>
      </c>
      <c r="H188" s="49">
        <v>1</v>
      </c>
    </row>
    <row r="189" spans="1:8" x14ac:dyDescent="0.15">
      <c r="A189" s="49">
        <v>28000000863</v>
      </c>
      <c r="B189" s="49" t="s">
        <v>919</v>
      </c>
      <c r="C189" s="49" t="s">
        <v>919</v>
      </c>
      <c r="D189" s="49" t="s">
        <v>919</v>
      </c>
      <c r="E189" s="49">
        <v>1</v>
      </c>
      <c r="F189" s="49">
        <v>14020001061</v>
      </c>
      <c r="G189" s="49">
        <v>0</v>
      </c>
      <c r="H189" s="49">
        <v>1</v>
      </c>
    </row>
    <row r="190" spans="1:8" x14ac:dyDescent="0.15">
      <c r="A190" s="49">
        <v>28000000864</v>
      </c>
      <c r="B190" s="49" t="s">
        <v>920</v>
      </c>
      <c r="C190" s="49" t="s">
        <v>920</v>
      </c>
      <c r="D190" s="49" t="s">
        <v>920</v>
      </c>
      <c r="E190" s="49">
        <v>1</v>
      </c>
      <c r="F190" s="49">
        <v>14020001062</v>
      </c>
      <c r="G190" s="49">
        <v>0</v>
      </c>
      <c r="H190" s="49">
        <v>1</v>
      </c>
    </row>
    <row r="191" spans="1:8" x14ac:dyDescent="0.15">
      <c r="A191" s="49">
        <v>28000000865</v>
      </c>
      <c r="B191" s="49" t="s">
        <v>921</v>
      </c>
      <c r="C191" s="49" t="s">
        <v>921</v>
      </c>
      <c r="D191" s="49" t="s">
        <v>921</v>
      </c>
      <c r="E191" s="49">
        <v>1</v>
      </c>
      <c r="F191" s="49">
        <v>14020001063</v>
      </c>
      <c r="G191" s="49">
        <v>0</v>
      </c>
      <c r="H191" s="49">
        <v>1</v>
      </c>
    </row>
    <row r="192" spans="1:8" x14ac:dyDescent="0.15">
      <c r="A192" s="49">
        <v>28000000866</v>
      </c>
      <c r="B192" s="49" t="s">
        <v>922</v>
      </c>
      <c r="C192" s="49" t="s">
        <v>922</v>
      </c>
      <c r="D192" s="49" t="s">
        <v>922</v>
      </c>
      <c r="E192" s="49">
        <v>1</v>
      </c>
      <c r="F192" s="49">
        <v>14020001064</v>
      </c>
      <c r="G192" s="49">
        <v>0</v>
      </c>
      <c r="H192" s="49">
        <v>1</v>
      </c>
    </row>
    <row r="193" spans="1:8" x14ac:dyDescent="0.15">
      <c r="A193" s="49">
        <v>28000000867</v>
      </c>
      <c r="B193" s="49" t="s">
        <v>923</v>
      </c>
      <c r="C193" s="49" t="s">
        <v>923</v>
      </c>
      <c r="D193" s="49" t="s">
        <v>923</v>
      </c>
      <c r="E193" s="49">
        <v>1</v>
      </c>
      <c r="F193" s="56">
        <v>14020001070</v>
      </c>
      <c r="G193" s="49">
        <v>0</v>
      </c>
      <c r="H193" s="49">
        <v>1</v>
      </c>
    </row>
    <row r="194" spans="1:8" x14ac:dyDescent="0.15">
      <c r="A194" s="49">
        <v>28000000868</v>
      </c>
      <c r="B194" s="49" t="s">
        <v>924</v>
      </c>
      <c r="C194" s="49" t="s">
        <v>924</v>
      </c>
      <c r="D194" s="49" t="s">
        <v>924</v>
      </c>
      <c r="E194" s="49">
        <v>1</v>
      </c>
      <c r="F194" s="56">
        <v>14020001071</v>
      </c>
      <c r="G194" s="49">
        <v>0</v>
      </c>
      <c r="H194" s="49">
        <v>1</v>
      </c>
    </row>
    <row r="195" spans="1:8" x14ac:dyDescent="0.15">
      <c r="A195" s="49">
        <v>28000000869</v>
      </c>
      <c r="B195" s="49" t="s">
        <v>925</v>
      </c>
      <c r="C195" s="49" t="s">
        <v>925</v>
      </c>
      <c r="D195" s="49" t="s">
        <v>925</v>
      </c>
      <c r="E195" s="49">
        <v>1</v>
      </c>
      <c r="F195" s="56">
        <v>14020001072</v>
      </c>
      <c r="G195" s="49">
        <v>0</v>
      </c>
      <c r="H195" s="49">
        <v>1</v>
      </c>
    </row>
    <row r="196" spans="1:8" x14ac:dyDescent="0.15">
      <c r="A196" s="49">
        <v>28000000870</v>
      </c>
      <c r="B196" s="49" t="s">
        <v>926</v>
      </c>
      <c r="C196" s="49" t="s">
        <v>926</v>
      </c>
      <c r="D196" s="49" t="s">
        <v>926</v>
      </c>
      <c r="E196" s="49">
        <v>1</v>
      </c>
      <c r="F196" s="56">
        <v>14020001073</v>
      </c>
      <c r="G196" s="49">
        <v>0</v>
      </c>
      <c r="H196" s="49">
        <v>1</v>
      </c>
    </row>
    <row r="197" spans="1:8" x14ac:dyDescent="0.15">
      <c r="A197" s="49">
        <v>28000000871</v>
      </c>
      <c r="B197" s="49" t="s">
        <v>927</v>
      </c>
      <c r="C197" s="49" t="s">
        <v>927</v>
      </c>
      <c r="D197" s="49" t="s">
        <v>927</v>
      </c>
      <c r="E197" s="49">
        <v>1</v>
      </c>
      <c r="F197" s="56">
        <v>14020001074</v>
      </c>
      <c r="G197" s="49">
        <v>0</v>
      </c>
      <c r="H197" s="49">
        <v>1</v>
      </c>
    </row>
    <row r="198" spans="1:8" x14ac:dyDescent="0.15">
      <c r="A198" s="49">
        <v>28000000872</v>
      </c>
      <c r="B198" s="49" t="s">
        <v>928</v>
      </c>
      <c r="C198" s="49" t="s">
        <v>928</v>
      </c>
      <c r="D198" s="49" t="s">
        <v>928</v>
      </c>
      <c r="E198" s="49">
        <v>1</v>
      </c>
      <c r="F198" s="49">
        <v>14020001092</v>
      </c>
      <c r="G198" s="49">
        <v>0</v>
      </c>
      <c r="H198" s="49">
        <v>1</v>
      </c>
    </row>
    <row r="199" spans="1:8" x14ac:dyDescent="0.15">
      <c r="A199" s="49">
        <v>28000000873</v>
      </c>
      <c r="B199" s="49" t="s">
        <v>929</v>
      </c>
      <c r="C199" s="49" t="s">
        <v>929</v>
      </c>
      <c r="D199" s="49" t="s">
        <v>929</v>
      </c>
      <c r="E199" s="49">
        <v>1</v>
      </c>
      <c r="F199" s="49">
        <v>14020001109</v>
      </c>
      <c r="G199" s="49">
        <v>0</v>
      </c>
      <c r="H199" s="49">
        <v>1</v>
      </c>
    </row>
    <row r="200" spans="1:8" x14ac:dyDescent="0.15">
      <c r="A200" s="49">
        <v>28000000874</v>
      </c>
      <c r="B200" s="49" t="s">
        <v>930</v>
      </c>
      <c r="C200" s="49" t="s">
        <v>930</v>
      </c>
      <c r="D200" s="49" t="s">
        <v>930</v>
      </c>
      <c r="E200" s="49">
        <v>1</v>
      </c>
      <c r="F200" s="49">
        <v>14020001110</v>
      </c>
      <c r="G200" s="49">
        <v>0</v>
      </c>
      <c r="H200" s="49">
        <v>1</v>
      </c>
    </row>
    <row r="201" spans="1:8" x14ac:dyDescent="0.15">
      <c r="A201" s="49">
        <v>28000000875</v>
      </c>
      <c r="B201" s="49" t="s">
        <v>2322</v>
      </c>
      <c r="C201" s="49" t="s">
        <v>931</v>
      </c>
      <c r="D201" s="49" t="s">
        <v>931</v>
      </c>
      <c r="E201" s="49">
        <v>0</v>
      </c>
      <c r="F201" s="49">
        <v>14020001107</v>
      </c>
      <c r="G201" s="49">
        <v>0</v>
      </c>
    </row>
    <row r="202" spans="1:8" x14ac:dyDescent="0.15">
      <c r="A202" s="49">
        <v>28000000876</v>
      </c>
      <c r="B202" s="49" t="s">
        <v>2323</v>
      </c>
      <c r="C202" s="49" t="s">
        <v>1343</v>
      </c>
      <c r="D202" s="49" t="s">
        <v>1343</v>
      </c>
      <c r="E202" s="49">
        <v>1</v>
      </c>
      <c r="F202" s="49">
        <v>14020001121</v>
      </c>
      <c r="G202" s="49">
        <v>0</v>
      </c>
      <c r="H202" s="49">
        <v>1</v>
      </c>
    </row>
    <row r="203" spans="1:8" x14ac:dyDescent="0.15">
      <c r="A203" s="49">
        <v>28000000877</v>
      </c>
      <c r="B203" s="49" t="s">
        <v>2324</v>
      </c>
      <c r="C203" s="49" t="s">
        <v>1348</v>
      </c>
      <c r="D203" s="49" t="s">
        <v>1348</v>
      </c>
      <c r="E203" s="49">
        <v>1</v>
      </c>
      <c r="F203" s="49">
        <v>14020001122</v>
      </c>
      <c r="G203" s="49">
        <v>0</v>
      </c>
      <c r="H203" s="49">
        <v>1</v>
      </c>
    </row>
    <row r="204" spans="1:8" x14ac:dyDescent="0.15">
      <c r="A204" s="49">
        <v>28000000878</v>
      </c>
      <c r="B204" s="49" t="s">
        <v>1349</v>
      </c>
      <c r="C204" s="49" t="s">
        <v>1349</v>
      </c>
      <c r="D204" s="49" t="s">
        <v>1349</v>
      </c>
      <c r="E204" s="49">
        <v>1</v>
      </c>
      <c r="F204" s="49">
        <v>14020001122</v>
      </c>
      <c r="G204" s="49">
        <v>0</v>
      </c>
      <c r="H204" s="49">
        <v>1</v>
      </c>
    </row>
    <row r="205" spans="1:8" x14ac:dyDescent="0.15">
      <c r="A205" s="49">
        <v>28000000879</v>
      </c>
      <c r="B205" s="49" t="s">
        <v>2325</v>
      </c>
      <c r="C205" s="49" t="s">
        <v>1525</v>
      </c>
      <c r="E205" s="49">
        <v>1</v>
      </c>
      <c r="F205" s="49">
        <v>14020001124</v>
      </c>
      <c r="G205" s="49">
        <v>0</v>
      </c>
      <c r="H205" s="49">
        <v>1</v>
      </c>
    </row>
    <row r="206" spans="1:8" x14ac:dyDescent="0.15">
      <c r="A206" s="49">
        <v>28000000880</v>
      </c>
      <c r="B206" s="49" t="s">
        <v>2326</v>
      </c>
      <c r="C206" s="49" t="s">
        <v>1568</v>
      </c>
      <c r="D206" s="49" t="s">
        <v>1567</v>
      </c>
      <c r="E206" s="49">
        <v>0</v>
      </c>
      <c r="F206" s="49">
        <v>14010001004</v>
      </c>
      <c r="G206" s="49">
        <v>0</v>
      </c>
    </row>
    <row r="207" spans="1:8" x14ac:dyDescent="0.15">
      <c r="A207" s="49">
        <v>28000000881</v>
      </c>
      <c r="B207" s="49" t="s">
        <v>2327</v>
      </c>
      <c r="C207" s="49" t="s">
        <v>1569</v>
      </c>
      <c r="D207" s="49" t="s">
        <v>1566</v>
      </c>
      <c r="E207" s="49">
        <v>0</v>
      </c>
      <c r="F207" s="49">
        <v>14010001005</v>
      </c>
      <c r="G207" s="49">
        <v>0</v>
      </c>
    </row>
    <row r="208" spans="1:8" x14ac:dyDescent="0.15">
      <c r="A208" s="49">
        <v>28000000882</v>
      </c>
      <c r="B208" s="49" t="s">
        <v>2328</v>
      </c>
      <c r="C208" s="49" t="s">
        <v>1570</v>
      </c>
      <c r="D208" s="49" t="s">
        <v>1566</v>
      </c>
      <c r="E208" s="49">
        <v>0</v>
      </c>
      <c r="F208" s="49">
        <v>14010001006</v>
      </c>
      <c r="G208" s="49">
        <v>0</v>
      </c>
    </row>
    <row r="209" spans="1:8" x14ac:dyDescent="0.15">
      <c r="A209" s="49">
        <v>28000000883</v>
      </c>
      <c r="B209" s="49" t="s">
        <v>2329</v>
      </c>
      <c r="C209" s="49" t="s">
        <v>1571</v>
      </c>
      <c r="D209" s="49" t="s">
        <v>1566</v>
      </c>
      <c r="E209" s="49">
        <v>0</v>
      </c>
      <c r="F209" s="49">
        <v>14010001007</v>
      </c>
      <c r="G209" s="49">
        <v>0</v>
      </c>
    </row>
    <row r="210" spans="1:8" x14ac:dyDescent="0.15">
      <c r="A210" s="49">
        <v>28000000884</v>
      </c>
      <c r="B210" s="49" t="s">
        <v>2330</v>
      </c>
      <c r="C210" s="49" t="s">
        <v>1572</v>
      </c>
      <c r="D210" s="49" t="s">
        <v>1566</v>
      </c>
      <c r="E210" s="49">
        <v>0</v>
      </c>
      <c r="F210" s="49">
        <v>14010001008</v>
      </c>
      <c r="G210" s="49">
        <v>0</v>
      </c>
    </row>
    <row r="211" spans="1:8" x14ac:dyDescent="0.15">
      <c r="A211" s="49">
        <v>28000000885</v>
      </c>
      <c r="B211" s="49" t="s">
        <v>2331</v>
      </c>
      <c r="C211" s="49" t="s">
        <v>1573</v>
      </c>
      <c r="D211" s="49" t="s">
        <v>1566</v>
      </c>
      <c r="E211" s="49">
        <v>0</v>
      </c>
      <c r="F211" s="49">
        <v>14010001009</v>
      </c>
      <c r="G211" s="49">
        <v>0</v>
      </c>
    </row>
    <row r="212" spans="1:8" x14ac:dyDescent="0.15">
      <c r="A212" s="49">
        <v>28000000886</v>
      </c>
      <c r="B212" s="49" t="s">
        <v>2332</v>
      </c>
      <c r="C212" s="49" t="s">
        <v>1574</v>
      </c>
      <c r="D212" s="49" t="s">
        <v>1566</v>
      </c>
      <c r="E212" s="49">
        <v>0</v>
      </c>
      <c r="F212" s="49">
        <v>14010001010</v>
      </c>
      <c r="G212" s="49">
        <v>0</v>
      </c>
    </row>
    <row r="213" spans="1:8" x14ac:dyDescent="0.15">
      <c r="A213" s="49">
        <v>28000000887</v>
      </c>
      <c r="B213" s="49" t="s">
        <v>2333</v>
      </c>
      <c r="C213" s="49" t="s">
        <v>1575</v>
      </c>
      <c r="D213" s="49" t="s">
        <v>1566</v>
      </c>
      <c r="E213" s="49">
        <v>0</v>
      </c>
      <c r="F213" s="49">
        <v>14010001011</v>
      </c>
      <c r="G213" s="49">
        <v>0</v>
      </c>
    </row>
    <row r="214" spans="1:8" x14ac:dyDescent="0.15">
      <c r="A214" s="57">
        <v>28000180004</v>
      </c>
      <c r="B214" s="49" t="s">
        <v>2334</v>
      </c>
      <c r="C214" s="57" t="s">
        <v>1775</v>
      </c>
      <c r="D214" s="57"/>
      <c r="E214" s="57">
        <v>0</v>
      </c>
      <c r="F214" s="57">
        <v>14020001143</v>
      </c>
      <c r="G214" s="57">
        <v>0</v>
      </c>
      <c r="H214" s="57"/>
    </row>
    <row r="215" spans="1:8" x14ac:dyDescent="0.15">
      <c r="A215" s="49">
        <v>28000200001</v>
      </c>
      <c r="B215" s="49" t="s">
        <v>2335</v>
      </c>
      <c r="C215" s="49" t="s">
        <v>1786</v>
      </c>
      <c r="D215" s="49" t="s">
        <v>1779</v>
      </c>
      <c r="E215" s="49">
        <v>0</v>
      </c>
      <c r="F215" s="49">
        <v>14022001150</v>
      </c>
      <c r="G215" s="49">
        <v>0</v>
      </c>
    </row>
    <row r="216" spans="1:8" x14ac:dyDescent="0.15">
      <c r="A216" s="49">
        <v>28000200002</v>
      </c>
      <c r="B216" s="49" t="s">
        <v>2335</v>
      </c>
      <c r="C216" s="49" t="s">
        <v>1786</v>
      </c>
      <c r="D216" s="49" t="s">
        <v>1779</v>
      </c>
      <c r="E216" s="49">
        <v>0</v>
      </c>
      <c r="F216" s="49">
        <v>14022001150</v>
      </c>
      <c r="G216" s="49">
        <v>0</v>
      </c>
    </row>
    <row r="217" spans="1:8" x14ac:dyDescent="0.15">
      <c r="A217" s="49">
        <v>28000200003</v>
      </c>
      <c r="B217" s="49" t="s">
        <v>2335</v>
      </c>
      <c r="C217" s="49" t="s">
        <v>1786</v>
      </c>
      <c r="D217" s="49" t="s">
        <v>1779</v>
      </c>
      <c r="E217" s="49">
        <v>0</v>
      </c>
      <c r="F217" s="49">
        <v>14022001150</v>
      </c>
      <c r="G217" s="49">
        <v>0</v>
      </c>
    </row>
    <row r="218" spans="1:8" x14ac:dyDescent="0.15">
      <c r="A218" s="49">
        <v>28000200004</v>
      </c>
      <c r="B218" s="49" t="s">
        <v>1686</v>
      </c>
      <c r="C218" s="49" t="s">
        <v>1787</v>
      </c>
      <c r="D218" s="49" t="s">
        <v>1779</v>
      </c>
      <c r="E218" s="49">
        <v>0</v>
      </c>
      <c r="F218" s="49">
        <v>14022001150</v>
      </c>
      <c r="G218" s="49">
        <v>0</v>
      </c>
    </row>
    <row r="219" spans="1:8" x14ac:dyDescent="0.15">
      <c r="A219" s="49">
        <v>28000200005</v>
      </c>
      <c r="B219" s="49" t="s">
        <v>2180</v>
      </c>
      <c r="C219" s="49" t="s">
        <v>1788</v>
      </c>
      <c r="D219" s="49" t="s">
        <v>1779</v>
      </c>
      <c r="E219" s="49">
        <v>0</v>
      </c>
      <c r="F219" s="49">
        <v>14022001150</v>
      </c>
      <c r="G219" s="49">
        <v>0</v>
      </c>
    </row>
    <row r="220" spans="1:8" x14ac:dyDescent="0.15">
      <c r="A220" s="49">
        <v>28000200101</v>
      </c>
      <c r="B220" s="49" t="s">
        <v>2336</v>
      </c>
      <c r="C220" s="49" t="s">
        <v>1790</v>
      </c>
      <c r="D220" s="12" t="s">
        <v>1785</v>
      </c>
      <c r="E220" s="49">
        <v>0</v>
      </c>
      <c r="F220" s="49">
        <v>14022001151</v>
      </c>
      <c r="G220" s="49">
        <v>0</v>
      </c>
    </row>
    <row r="221" spans="1:8" x14ac:dyDescent="0.15">
      <c r="A221" s="49">
        <v>28000200102</v>
      </c>
      <c r="B221" s="49" t="s">
        <v>2336</v>
      </c>
      <c r="C221" s="49" t="s">
        <v>1790</v>
      </c>
      <c r="D221" s="12" t="s">
        <v>1785</v>
      </c>
      <c r="E221" s="49">
        <v>0</v>
      </c>
      <c r="F221" s="49">
        <v>14022001151</v>
      </c>
      <c r="G221" s="49">
        <v>0</v>
      </c>
    </row>
    <row r="222" spans="1:8" x14ac:dyDescent="0.15">
      <c r="A222" s="49">
        <v>28000200103</v>
      </c>
      <c r="B222" s="49" t="s">
        <v>2336</v>
      </c>
      <c r="C222" s="49" t="s">
        <v>1790</v>
      </c>
      <c r="D222" s="12" t="s">
        <v>1785</v>
      </c>
      <c r="E222" s="49">
        <v>0</v>
      </c>
      <c r="F222" s="49">
        <v>14022001151</v>
      </c>
      <c r="G222" s="49">
        <v>0</v>
      </c>
    </row>
    <row r="223" spans="1:8" x14ac:dyDescent="0.15">
      <c r="A223" s="49">
        <v>28000200104</v>
      </c>
      <c r="B223" s="49" t="s">
        <v>2336</v>
      </c>
      <c r="C223" s="49" t="s">
        <v>1790</v>
      </c>
      <c r="D223" s="12" t="s">
        <v>1785</v>
      </c>
      <c r="E223" s="49">
        <v>0</v>
      </c>
      <c r="F223" s="49">
        <v>14022001151</v>
      </c>
      <c r="G223" s="49">
        <v>0</v>
      </c>
    </row>
    <row r="224" spans="1:8" x14ac:dyDescent="0.15">
      <c r="A224" s="49">
        <v>28000200105</v>
      </c>
      <c r="B224" s="49" t="s">
        <v>1686</v>
      </c>
      <c r="C224" s="49" t="s">
        <v>1789</v>
      </c>
      <c r="D224" s="12" t="s">
        <v>1785</v>
      </c>
      <c r="E224" s="49">
        <v>0</v>
      </c>
      <c r="F224" s="49">
        <v>14022001151</v>
      </c>
      <c r="G224" s="49">
        <v>0</v>
      </c>
    </row>
    <row r="225" spans="1:8" x14ac:dyDescent="0.15">
      <c r="A225" s="49">
        <v>28000200106</v>
      </c>
      <c r="B225" s="49" t="s">
        <v>2337</v>
      </c>
      <c r="C225" s="49" t="s">
        <v>1793</v>
      </c>
      <c r="D225" s="49" t="s">
        <v>1791</v>
      </c>
      <c r="E225" s="49">
        <v>0</v>
      </c>
      <c r="F225" s="49">
        <v>14020001141</v>
      </c>
      <c r="G225" s="49">
        <v>0</v>
      </c>
    </row>
    <row r="226" spans="1:8" x14ac:dyDescent="0.15">
      <c r="A226" s="49">
        <v>28000200107</v>
      </c>
      <c r="B226" s="49" t="s">
        <v>2338</v>
      </c>
      <c r="C226" s="49" t="s">
        <v>1792</v>
      </c>
      <c r="D226" s="49" t="s">
        <v>1791</v>
      </c>
      <c r="E226" s="49">
        <v>0</v>
      </c>
      <c r="F226" s="49">
        <v>14020001141</v>
      </c>
      <c r="G226" s="49">
        <v>0</v>
      </c>
    </row>
    <row r="227" spans="1:8" ht="13.5" x14ac:dyDescent="0.15">
      <c r="A227" s="67">
        <v>28000183001</v>
      </c>
      <c r="B227" s="49" t="s">
        <v>1829</v>
      </c>
      <c r="C227" s="66" t="s">
        <v>1829</v>
      </c>
      <c r="D227" s="66" t="s">
        <v>1818</v>
      </c>
      <c r="E227" s="68">
        <v>0</v>
      </c>
      <c r="F227" s="66">
        <v>14020001159</v>
      </c>
      <c r="G227" s="66">
        <v>0</v>
      </c>
      <c r="H227" s="66"/>
    </row>
    <row r="228" spans="1:8" ht="13.5" x14ac:dyDescent="0.15">
      <c r="A228" s="67">
        <v>28000183002</v>
      </c>
      <c r="B228" s="49" t="s">
        <v>1830</v>
      </c>
      <c r="C228" s="66" t="s">
        <v>1830</v>
      </c>
      <c r="D228" s="66" t="s">
        <v>1818</v>
      </c>
      <c r="E228" s="68">
        <v>0</v>
      </c>
      <c r="F228" s="66">
        <v>14020001159</v>
      </c>
      <c r="G228" s="66">
        <v>0</v>
      </c>
      <c r="H228" s="66"/>
    </row>
    <row r="229" spans="1:8" ht="13.5" x14ac:dyDescent="0.15">
      <c r="A229" s="67">
        <v>28000183003</v>
      </c>
      <c r="B229" s="49" t="s">
        <v>1831</v>
      </c>
      <c r="C229" s="66" t="s">
        <v>1831</v>
      </c>
      <c r="D229" s="66" t="s">
        <v>1818</v>
      </c>
      <c r="E229" s="68">
        <v>0</v>
      </c>
      <c r="F229" s="66">
        <v>14020001159</v>
      </c>
      <c r="G229" s="66">
        <v>0</v>
      </c>
      <c r="H229" s="66"/>
    </row>
    <row r="230" spans="1:8" ht="13.5" x14ac:dyDescent="0.15">
      <c r="A230" s="67">
        <v>28000183004</v>
      </c>
      <c r="B230" s="49" t="s">
        <v>1832</v>
      </c>
      <c r="C230" s="66" t="s">
        <v>1832</v>
      </c>
      <c r="D230" s="66" t="s">
        <v>1818</v>
      </c>
      <c r="E230" s="68">
        <v>0</v>
      </c>
      <c r="F230" s="66">
        <v>14020001159</v>
      </c>
      <c r="G230" s="66">
        <v>0</v>
      </c>
      <c r="H230" s="66"/>
    </row>
    <row r="231" spans="1:8" ht="13.5" x14ac:dyDescent="0.15">
      <c r="A231" s="67">
        <v>28000183005</v>
      </c>
      <c r="B231" s="49" t="s">
        <v>1833</v>
      </c>
      <c r="C231" s="66" t="s">
        <v>1833</v>
      </c>
      <c r="D231" s="66" t="s">
        <v>1818</v>
      </c>
      <c r="E231" s="68">
        <v>0</v>
      </c>
      <c r="F231" s="66">
        <v>14020001159</v>
      </c>
      <c r="G231" s="66">
        <v>0</v>
      </c>
      <c r="H231" s="66"/>
    </row>
    <row r="232" spans="1:8" ht="13.5" x14ac:dyDescent="0.15">
      <c r="A232" s="67">
        <v>28000183006</v>
      </c>
      <c r="B232" s="49" t="s">
        <v>1834</v>
      </c>
      <c r="C232" s="66" t="s">
        <v>1834</v>
      </c>
      <c r="D232" s="66" t="s">
        <v>1818</v>
      </c>
      <c r="E232" s="68">
        <v>0</v>
      </c>
      <c r="F232" s="66">
        <v>14020001159</v>
      </c>
      <c r="G232" s="66">
        <v>0</v>
      </c>
      <c r="H232" s="66"/>
    </row>
    <row r="233" spans="1:8" ht="13.5" x14ac:dyDescent="0.15">
      <c r="A233" s="67">
        <v>28000183007</v>
      </c>
      <c r="B233" s="49" t="s">
        <v>1835</v>
      </c>
      <c r="C233" s="66" t="s">
        <v>1835</v>
      </c>
      <c r="D233" s="66" t="s">
        <v>1818</v>
      </c>
      <c r="E233" s="68">
        <v>0</v>
      </c>
      <c r="F233" s="66">
        <v>14020001159</v>
      </c>
      <c r="G233" s="66">
        <v>0</v>
      </c>
      <c r="H233" s="66"/>
    </row>
    <row r="234" spans="1:8" ht="13.5" x14ac:dyDescent="0.15">
      <c r="A234" s="67">
        <v>28000183008</v>
      </c>
      <c r="B234" s="49" t="s">
        <v>1836</v>
      </c>
      <c r="C234" s="66" t="s">
        <v>1836</v>
      </c>
      <c r="D234" s="66" t="s">
        <v>1818</v>
      </c>
      <c r="E234" s="68">
        <v>0</v>
      </c>
      <c r="F234" s="66">
        <v>14020001159</v>
      </c>
      <c r="G234" s="66">
        <v>0</v>
      </c>
      <c r="H234" s="66"/>
    </row>
    <row r="235" spans="1:8" ht="13.5" x14ac:dyDescent="0.15">
      <c r="A235" s="67">
        <v>28000183009</v>
      </c>
      <c r="B235" s="49" t="s">
        <v>1837</v>
      </c>
      <c r="C235" s="66" t="s">
        <v>1837</v>
      </c>
      <c r="D235" s="66" t="s">
        <v>1818</v>
      </c>
      <c r="E235" s="68">
        <v>0</v>
      </c>
      <c r="F235" s="66">
        <v>14020001159</v>
      </c>
      <c r="G235" s="66">
        <v>0</v>
      </c>
      <c r="H235" s="66"/>
    </row>
    <row r="236" spans="1:8" ht="13.5" x14ac:dyDescent="0.15">
      <c r="A236" s="67">
        <v>28000183010</v>
      </c>
      <c r="B236" s="49" t="s">
        <v>1838</v>
      </c>
      <c r="C236" s="66" t="s">
        <v>1838</v>
      </c>
      <c r="D236" s="66" t="s">
        <v>1818</v>
      </c>
      <c r="E236" s="68">
        <v>0</v>
      </c>
      <c r="F236" s="66">
        <v>14020001159</v>
      </c>
      <c r="G236" s="66">
        <v>0</v>
      </c>
      <c r="H236" s="66"/>
    </row>
    <row r="237" spans="1:8" ht="13.5" x14ac:dyDescent="0.15">
      <c r="A237" s="67">
        <v>28000183011</v>
      </c>
      <c r="B237" s="49" t="s">
        <v>1829</v>
      </c>
      <c r="C237" s="66" t="s">
        <v>1829</v>
      </c>
      <c r="D237" s="66" t="s">
        <v>1821</v>
      </c>
      <c r="E237" s="68">
        <v>0</v>
      </c>
      <c r="F237" s="66">
        <v>14020001160</v>
      </c>
      <c r="G237" s="66">
        <v>0</v>
      </c>
      <c r="H237" s="66"/>
    </row>
    <row r="238" spans="1:8" ht="13.5" x14ac:dyDescent="0.15">
      <c r="A238" s="67">
        <v>28000183012</v>
      </c>
      <c r="B238" s="49" t="s">
        <v>1830</v>
      </c>
      <c r="C238" s="66" t="s">
        <v>1830</v>
      </c>
      <c r="D238" s="66" t="s">
        <v>1821</v>
      </c>
      <c r="E238" s="68">
        <v>0</v>
      </c>
      <c r="F238" s="66">
        <v>14020001160</v>
      </c>
      <c r="G238" s="66">
        <v>0</v>
      </c>
      <c r="H238" s="66"/>
    </row>
    <row r="239" spans="1:8" ht="13.5" x14ac:dyDescent="0.15">
      <c r="A239" s="67">
        <v>28000183013</v>
      </c>
      <c r="B239" s="49" t="s">
        <v>1831</v>
      </c>
      <c r="C239" s="66" t="s">
        <v>1831</v>
      </c>
      <c r="D239" s="66" t="s">
        <v>1821</v>
      </c>
      <c r="E239" s="68">
        <v>0</v>
      </c>
      <c r="F239" s="66">
        <v>14020001160</v>
      </c>
      <c r="G239" s="66">
        <v>0</v>
      </c>
      <c r="H239" s="66"/>
    </row>
    <row r="240" spans="1:8" ht="13.5" x14ac:dyDescent="0.15">
      <c r="A240" s="67">
        <v>28000183014</v>
      </c>
      <c r="B240" s="49" t="s">
        <v>1832</v>
      </c>
      <c r="C240" s="66" t="s">
        <v>1832</v>
      </c>
      <c r="D240" s="66" t="s">
        <v>1821</v>
      </c>
      <c r="E240" s="68">
        <v>0</v>
      </c>
      <c r="F240" s="66">
        <v>14020001160</v>
      </c>
      <c r="G240" s="66">
        <v>0</v>
      </c>
      <c r="H240" s="66"/>
    </row>
    <row r="241" spans="1:8" ht="13.5" x14ac:dyDescent="0.15">
      <c r="A241" s="67">
        <v>28000183015</v>
      </c>
      <c r="B241" s="49" t="s">
        <v>1833</v>
      </c>
      <c r="C241" s="66" t="s">
        <v>1833</v>
      </c>
      <c r="D241" s="66" t="s">
        <v>1821</v>
      </c>
      <c r="E241" s="68">
        <v>0</v>
      </c>
      <c r="F241" s="66">
        <v>14020001160</v>
      </c>
      <c r="G241" s="66">
        <v>0</v>
      </c>
      <c r="H241" s="66"/>
    </row>
    <row r="242" spans="1:8" ht="13.5" x14ac:dyDescent="0.15">
      <c r="A242" s="67">
        <v>28000183016</v>
      </c>
      <c r="B242" s="49" t="s">
        <v>1834</v>
      </c>
      <c r="C242" s="66" t="s">
        <v>1834</v>
      </c>
      <c r="D242" s="66" t="s">
        <v>1821</v>
      </c>
      <c r="E242" s="68">
        <v>0</v>
      </c>
      <c r="F242" s="66">
        <v>14020001160</v>
      </c>
      <c r="G242" s="66">
        <v>0</v>
      </c>
      <c r="H242" s="66"/>
    </row>
    <row r="243" spans="1:8" ht="13.5" x14ac:dyDescent="0.15">
      <c r="A243" s="67">
        <v>28000183017</v>
      </c>
      <c r="B243" s="49" t="s">
        <v>1835</v>
      </c>
      <c r="C243" s="66" t="s">
        <v>1835</v>
      </c>
      <c r="D243" s="66" t="s">
        <v>1821</v>
      </c>
      <c r="E243" s="68">
        <v>0</v>
      </c>
      <c r="F243" s="66">
        <v>14020001160</v>
      </c>
      <c r="G243" s="66">
        <v>0</v>
      </c>
      <c r="H243" s="66"/>
    </row>
    <row r="244" spans="1:8" ht="13.5" x14ac:dyDescent="0.15">
      <c r="A244" s="67">
        <v>28000183018</v>
      </c>
      <c r="B244" s="49" t="s">
        <v>1836</v>
      </c>
      <c r="C244" s="66" t="s">
        <v>1836</v>
      </c>
      <c r="D244" s="66" t="s">
        <v>1821</v>
      </c>
      <c r="E244" s="68">
        <v>0</v>
      </c>
      <c r="F244" s="66">
        <v>14020001160</v>
      </c>
      <c r="G244" s="66">
        <v>0</v>
      </c>
      <c r="H244" s="66"/>
    </row>
    <row r="245" spans="1:8" ht="13.5" x14ac:dyDescent="0.15">
      <c r="A245" s="67">
        <v>28000183019</v>
      </c>
      <c r="B245" s="49" t="s">
        <v>1837</v>
      </c>
      <c r="C245" s="66" t="s">
        <v>1837</v>
      </c>
      <c r="D245" s="66" t="s">
        <v>1821</v>
      </c>
      <c r="E245" s="68">
        <v>0</v>
      </c>
      <c r="F245" s="66">
        <v>14020001160</v>
      </c>
      <c r="G245" s="66">
        <v>0</v>
      </c>
      <c r="H245" s="66"/>
    </row>
    <row r="246" spans="1:8" ht="13.5" x14ac:dyDescent="0.15">
      <c r="A246" s="67">
        <v>28000183020</v>
      </c>
      <c r="B246" s="49" t="s">
        <v>1838</v>
      </c>
      <c r="C246" s="66" t="s">
        <v>1838</v>
      </c>
      <c r="D246" s="66" t="s">
        <v>1821</v>
      </c>
      <c r="E246" s="68">
        <v>0</v>
      </c>
      <c r="F246" s="66">
        <v>14020001160</v>
      </c>
      <c r="G246" s="66">
        <v>0</v>
      </c>
      <c r="H246" s="66"/>
    </row>
    <row r="247" spans="1:8" ht="13.5" x14ac:dyDescent="0.15">
      <c r="A247" s="67">
        <v>28000183021</v>
      </c>
      <c r="B247" s="49" t="s">
        <v>1829</v>
      </c>
      <c r="C247" s="66" t="s">
        <v>1829</v>
      </c>
      <c r="D247" s="66" t="s">
        <v>1823</v>
      </c>
      <c r="E247" s="68">
        <v>0</v>
      </c>
      <c r="F247" s="66">
        <v>14020001161</v>
      </c>
      <c r="G247" s="66">
        <v>0</v>
      </c>
      <c r="H247" s="66"/>
    </row>
    <row r="248" spans="1:8" ht="13.5" x14ac:dyDescent="0.15">
      <c r="A248" s="67">
        <v>28000183022</v>
      </c>
      <c r="B248" s="49" t="s">
        <v>1830</v>
      </c>
      <c r="C248" s="66" t="s">
        <v>1830</v>
      </c>
      <c r="D248" s="66" t="s">
        <v>1823</v>
      </c>
      <c r="E248" s="68">
        <v>0</v>
      </c>
      <c r="F248" s="66">
        <v>14020001161</v>
      </c>
      <c r="G248" s="66">
        <v>0</v>
      </c>
      <c r="H248" s="66"/>
    </row>
    <row r="249" spans="1:8" ht="13.5" x14ac:dyDescent="0.15">
      <c r="A249" s="67">
        <v>28000183023</v>
      </c>
      <c r="B249" s="49" t="s">
        <v>1831</v>
      </c>
      <c r="C249" s="66" t="s">
        <v>1831</v>
      </c>
      <c r="D249" s="66" t="s">
        <v>1823</v>
      </c>
      <c r="E249" s="68">
        <v>0</v>
      </c>
      <c r="F249" s="66">
        <v>14020001161</v>
      </c>
      <c r="G249" s="66">
        <v>0</v>
      </c>
      <c r="H249" s="66"/>
    </row>
    <row r="250" spans="1:8" ht="13.5" x14ac:dyDescent="0.15">
      <c r="A250" s="67">
        <v>28000183024</v>
      </c>
      <c r="B250" s="49" t="s">
        <v>1832</v>
      </c>
      <c r="C250" s="66" t="s">
        <v>1832</v>
      </c>
      <c r="D250" s="66" t="s">
        <v>1823</v>
      </c>
      <c r="E250" s="68">
        <v>0</v>
      </c>
      <c r="F250" s="66">
        <v>14020001161</v>
      </c>
      <c r="G250" s="66">
        <v>0</v>
      </c>
      <c r="H250" s="66"/>
    </row>
    <row r="251" spans="1:8" ht="13.5" x14ac:dyDescent="0.15">
      <c r="A251" s="67">
        <v>28000183025</v>
      </c>
      <c r="B251" s="49" t="s">
        <v>1833</v>
      </c>
      <c r="C251" s="66" t="s">
        <v>1833</v>
      </c>
      <c r="D251" s="66" t="s">
        <v>1823</v>
      </c>
      <c r="E251" s="68">
        <v>0</v>
      </c>
      <c r="F251" s="66">
        <v>14020001161</v>
      </c>
      <c r="G251" s="66">
        <v>0</v>
      </c>
      <c r="H251" s="66"/>
    </row>
    <row r="252" spans="1:8" ht="13.5" x14ac:dyDescent="0.15">
      <c r="A252" s="67">
        <v>28000183026</v>
      </c>
      <c r="B252" s="49" t="s">
        <v>1834</v>
      </c>
      <c r="C252" s="66" t="s">
        <v>1834</v>
      </c>
      <c r="D252" s="66" t="s">
        <v>1823</v>
      </c>
      <c r="E252" s="68">
        <v>0</v>
      </c>
      <c r="F252" s="66">
        <v>14020001161</v>
      </c>
      <c r="G252" s="66">
        <v>0</v>
      </c>
      <c r="H252" s="66"/>
    </row>
    <row r="253" spans="1:8" ht="13.5" x14ac:dyDescent="0.15">
      <c r="A253" s="67">
        <v>28000183027</v>
      </c>
      <c r="B253" s="49" t="s">
        <v>1835</v>
      </c>
      <c r="C253" s="66" t="s">
        <v>1835</v>
      </c>
      <c r="D253" s="66" t="s">
        <v>1823</v>
      </c>
      <c r="E253" s="68">
        <v>0</v>
      </c>
      <c r="F253" s="66">
        <v>14020001161</v>
      </c>
      <c r="G253" s="66">
        <v>0</v>
      </c>
      <c r="H253" s="66"/>
    </row>
    <row r="254" spans="1:8" ht="13.5" x14ac:dyDescent="0.15">
      <c r="A254" s="67">
        <v>28000183028</v>
      </c>
      <c r="B254" s="49" t="s">
        <v>1836</v>
      </c>
      <c r="C254" s="66" t="s">
        <v>1836</v>
      </c>
      <c r="D254" s="66" t="s">
        <v>1823</v>
      </c>
      <c r="E254" s="68">
        <v>0</v>
      </c>
      <c r="F254" s="66">
        <v>14020001161</v>
      </c>
      <c r="G254" s="66">
        <v>0</v>
      </c>
      <c r="H254" s="66"/>
    </row>
    <row r="255" spans="1:8" ht="13.5" x14ac:dyDescent="0.15">
      <c r="A255" s="67">
        <v>28000183029</v>
      </c>
      <c r="B255" s="49" t="s">
        <v>1829</v>
      </c>
      <c r="C255" s="66" t="s">
        <v>1829</v>
      </c>
      <c r="D255" s="66" t="s">
        <v>1824</v>
      </c>
      <c r="E255" s="68">
        <v>0</v>
      </c>
      <c r="F255" s="66">
        <v>14020001162</v>
      </c>
      <c r="G255" s="66">
        <v>0</v>
      </c>
      <c r="H255" s="66"/>
    </row>
    <row r="256" spans="1:8" ht="13.5" x14ac:dyDescent="0.15">
      <c r="A256" s="67">
        <v>28000183030</v>
      </c>
      <c r="B256" s="49" t="s">
        <v>1829</v>
      </c>
      <c r="C256" s="66" t="s">
        <v>1829</v>
      </c>
      <c r="D256" s="66" t="s">
        <v>1825</v>
      </c>
      <c r="E256" s="68">
        <v>0</v>
      </c>
      <c r="F256" s="66">
        <v>14020001163</v>
      </c>
      <c r="G256" s="66">
        <v>0</v>
      </c>
      <c r="H256" s="66"/>
    </row>
    <row r="257" spans="1:8" ht="13.5" x14ac:dyDescent="0.15">
      <c r="A257" s="67">
        <v>28000183031</v>
      </c>
      <c r="B257" s="49" t="s">
        <v>1829</v>
      </c>
      <c r="C257" s="66" t="s">
        <v>1829</v>
      </c>
      <c r="D257" s="66" t="s">
        <v>1826</v>
      </c>
      <c r="E257" s="68">
        <v>0</v>
      </c>
      <c r="F257" s="66">
        <v>14020001164</v>
      </c>
      <c r="G257" s="66">
        <v>0</v>
      </c>
      <c r="H257" s="66"/>
    </row>
    <row r="258" spans="1:8" ht="13.5" x14ac:dyDescent="0.15">
      <c r="A258" s="69">
        <v>28000183032</v>
      </c>
      <c r="B258" s="49" t="s">
        <v>1839</v>
      </c>
      <c r="C258" s="71" t="s">
        <v>1839</v>
      </c>
      <c r="D258" s="71" t="s">
        <v>1827</v>
      </c>
      <c r="E258" s="69">
        <v>0</v>
      </c>
      <c r="F258" s="69">
        <v>14020001170</v>
      </c>
      <c r="G258" s="69">
        <v>0</v>
      </c>
      <c r="H258" s="69"/>
    </row>
    <row r="259" spans="1:8" ht="13.5" x14ac:dyDescent="0.15">
      <c r="A259" s="69">
        <v>28000183033</v>
      </c>
      <c r="B259" s="49" t="s">
        <v>1839</v>
      </c>
      <c r="C259" s="71" t="s">
        <v>1839</v>
      </c>
      <c r="D259" s="71" t="s">
        <v>1827</v>
      </c>
      <c r="E259" s="69">
        <v>0</v>
      </c>
      <c r="F259" s="69">
        <v>14020001170</v>
      </c>
      <c r="G259" s="69">
        <v>0</v>
      </c>
      <c r="H259" s="69"/>
    </row>
    <row r="260" spans="1:8" ht="13.5" x14ac:dyDescent="0.15">
      <c r="A260" s="69">
        <v>28000183034</v>
      </c>
      <c r="B260" s="49" t="s">
        <v>1839</v>
      </c>
      <c r="C260" s="71" t="s">
        <v>1839</v>
      </c>
      <c r="D260" s="71" t="s">
        <v>1827</v>
      </c>
      <c r="E260" s="69">
        <v>0</v>
      </c>
      <c r="F260" s="69">
        <v>14020001170</v>
      </c>
      <c r="G260" s="69">
        <v>0</v>
      </c>
      <c r="H260" s="69"/>
    </row>
    <row r="261" spans="1:8" ht="13.5" x14ac:dyDescent="0.15">
      <c r="A261" s="69">
        <v>28000183035</v>
      </c>
      <c r="B261" s="49" t="s">
        <v>1839</v>
      </c>
      <c r="C261" s="71" t="s">
        <v>1839</v>
      </c>
      <c r="D261" s="71" t="s">
        <v>1827</v>
      </c>
      <c r="E261" s="69">
        <v>0</v>
      </c>
      <c r="F261" s="69">
        <v>14020001170</v>
      </c>
      <c r="G261" s="69">
        <v>0</v>
      </c>
      <c r="H261" s="69"/>
    </row>
    <row r="262" spans="1:8" ht="13.5" x14ac:dyDescent="0.15">
      <c r="A262" s="69">
        <v>28000183036</v>
      </c>
      <c r="B262" s="49" t="s">
        <v>1839</v>
      </c>
      <c r="C262" s="71" t="s">
        <v>1839</v>
      </c>
      <c r="D262" s="71" t="s">
        <v>1827</v>
      </c>
      <c r="E262" s="69">
        <v>0</v>
      </c>
      <c r="F262" s="69">
        <v>14020001170</v>
      </c>
      <c r="G262" s="69">
        <v>0</v>
      </c>
      <c r="H262" s="69"/>
    </row>
    <row r="263" spans="1:8" ht="13.5" x14ac:dyDescent="0.15">
      <c r="A263" s="69">
        <v>28000183037</v>
      </c>
      <c r="B263" s="49" t="s">
        <v>1839</v>
      </c>
      <c r="C263" s="71" t="s">
        <v>1839</v>
      </c>
      <c r="D263" s="71" t="s">
        <v>1827</v>
      </c>
      <c r="E263" s="69">
        <v>0</v>
      </c>
      <c r="F263" s="69">
        <v>14020001170</v>
      </c>
      <c r="G263" s="69">
        <v>0</v>
      </c>
      <c r="H263" s="69"/>
    </row>
    <row r="264" spans="1:8" ht="13.5" x14ac:dyDescent="0.15">
      <c r="A264" s="69">
        <v>28000183038</v>
      </c>
      <c r="B264" s="49" t="s">
        <v>1839</v>
      </c>
      <c r="C264" s="71" t="s">
        <v>1839</v>
      </c>
      <c r="D264" s="71" t="s">
        <v>1827</v>
      </c>
      <c r="E264" s="69">
        <v>0</v>
      </c>
      <c r="F264" s="69">
        <v>14020001170</v>
      </c>
      <c r="G264" s="69">
        <v>0</v>
      </c>
      <c r="H264" s="69"/>
    </row>
    <row r="265" spans="1:8" ht="13.5" x14ac:dyDescent="0.15">
      <c r="A265" s="69">
        <v>28000183039</v>
      </c>
      <c r="B265" s="49" t="s">
        <v>1839</v>
      </c>
      <c r="C265" s="71" t="s">
        <v>1839</v>
      </c>
      <c r="D265" s="71" t="s">
        <v>1827</v>
      </c>
      <c r="E265" s="69">
        <v>0</v>
      </c>
      <c r="F265" s="69">
        <v>14020001170</v>
      </c>
      <c r="G265" s="69">
        <v>0</v>
      </c>
      <c r="H265" s="69"/>
    </row>
    <row r="266" spans="1:8" ht="13.5" x14ac:dyDescent="0.15">
      <c r="A266" s="69">
        <v>28000183040</v>
      </c>
      <c r="B266" s="49" t="s">
        <v>1839</v>
      </c>
      <c r="C266" s="71" t="s">
        <v>1839</v>
      </c>
      <c r="D266" s="71" t="s">
        <v>1827</v>
      </c>
      <c r="E266" s="69">
        <v>0</v>
      </c>
      <c r="F266" s="69">
        <v>14020001170</v>
      </c>
      <c r="G266" s="69">
        <v>0</v>
      </c>
      <c r="H266" s="69"/>
    </row>
    <row r="267" spans="1:8" ht="13.5" x14ac:dyDescent="0.15">
      <c r="A267" s="69">
        <v>28000183041</v>
      </c>
      <c r="B267" s="49" t="s">
        <v>1839</v>
      </c>
      <c r="C267" s="71" t="s">
        <v>1839</v>
      </c>
      <c r="D267" s="71" t="s">
        <v>1827</v>
      </c>
      <c r="E267" s="69">
        <v>0</v>
      </c>
      <c r="F267" s="69">
        <v>14020001170</v>
      </c>
      <c r="G267" s="69">
        <v>0</v>
      </c>
      <c r="H267" s="69"/>
    </row>
    <row r="268" spans="1:8" ht="13.5" x14ac:dyDescent="0.15">
      <c r="A268" s="67">
        <v>28000183042</v>
      </c>
      <c r="B268" s="49" t="s">
        <v>1840</v>
      </c>
      <c r="C268" s="70" t="s">
        <v>1840</v>
      </c>
      <c r="D268" s="70" t="s">
        <v>1828</v>
      </c>
      <c r="E268" s="67">
        <v>0</v>
      </c>
      <c r="F268" s="66">
        <v>14020001171</v>
      </c>
      <c r="G268" s="66">
        <v>0</v>
      </c>
      <c r="H268" s="66"/>
    </row>
    <row r="269" spans="1:8" ht="13.5" x14ac:dyDescent="0.15">
      <c r="A269" s="67">
        <v>28000183043</v>
      </c>
      <c r="B269" s="49" t="s">
        <v>1840</v>
      </c>
      <c r="C269" s="70" t="s">
        <v>1840</v>
      </c>
      <c r="D269" s="70" t="s">
        <v>1828</v>
      </c>
      <c r="E269" s="67">
        <v>0</v>
      </c>
      <c r="F269" s="66">
        <v>14020001171</v>
      </c>
      <c r="G269" s="66">
        <v>0</v>
      </c>
      <c r="H269" s="66"/>
    </row>
    <row r="270" spans="1:8" ht="13.5" x14ac:dyDescent="0.15">
      <c r="A270" s="67">
        <v>28000183044</v>
      </c>
      <c r="B270" s="49" t="s">
        <v>1840</v>
      </c>
      <c r="C270" s="70" t="s">
        <v>1840</v>
      </c>
      <c r="D270" s="70" t="s">
        <v>1828</v>
      </c>
      <c r="E270" s="67">
        <v>0</v>
      </c>
      <c r="F270" s="66">
        <v>14020001171</v>
      </c>
      <c r="G270" s="66">
        <v>0</v>
      </c>
      <c r="H270" s="66"/>
    </row>
    <row r="271" spans="1:8" ht="13.5" x14ac:dyDescent="0.15">
      <c r="A271" s="72">
        <v>28000184001</v>
      </c>
      <c r="B271" s="49" t="s">
        <v>1841</v>
      </c>
      <c r="C271" s="72" t="s">
        <v>1841</v>
      </c>
      <c r="D271" s="72" t="s">
        <v>1818</v>
      </c>
      <c r="E271" s="72">
        <v>0</v>
      </c>
      <c r="F271" s="72">
        <v>14010001004</v>
      </c>
      <c r="G271" s="72">
        <v>0</v>
      </c>
      <c r="H271" s="72"/>
    </row>
    <row r="272" spans="1:8" ht="13.5" x14ac:dyDescent="0.15">
      <c r="A272" s="72">
        <v>28000184002</v>
      </c>
      <c r="B272" s="49" t="s">
        <v>1842</v>
      </c>
      <c r="C272" s="72" t="s">
        <v>1842</v>
      </c>
      <c r="D272" s="72" t="s">
        <v>1818</v>
      </c>
      <c r="E272" s="72">
        <v>0</v>
      </c>
      <c r="F272" s="72">
        <v>14010001004</v>
      </c>
      <c r="G272" s="72">
        <v>0</v>
      </c>
      <c r="H272" s="72"/>
    </row>
    <row r="273" spans="1:8" ht="13.5" x14ac:dyDescent="0.15">
      <c r="A273" s="72">
        <v>28000184003</v>
      </c>
      <c r="B273" s="49" t="s">
        <v>1843</v>
      </c>
      <c r="C273" s="72" t="s">
        <v>1843</v>
      </c>
      <c r="D273" s="72" t="s">
        <v>1821</v>
      </c>
      <c r="E273" s="72">
        <v>0</v>
      </c>
      <c r="F273" s="72">
        <v>14010001005</v>
      </c>
      <c r="G273" s="72">
        <v>0</v>
      </c>
      <c r="H273" s="72"/>
    </row>
    <row r="274" spans="1:8" ht="13.5" x14ac:dyDescent="0.15">
      <c r="A274" s="72">
        <v>28000184004</v>
      </c>
      <c r="B274" s="49" t="s">
        <v>1844</v>
      </c>
      <c r="C274" s="72" t="s">
        <v>1844</v>
      </c>
      <c r="D274" s="72" t="s">
        <v>1821</v>
      </c>
      <c r="E274" s="72">
        <v>0</v>
      </c>
      <c r="F274" s="72">
        <v>14010001005</v>
      </c>
      <c r="G274" s="72">
        <v>0</v>
      </c>
      <c r="H274" s="72"/>
    </row>
    <row r="275" spans="1:8" ht="13.5" x14ac:dyDescent="0.15">
      <c r="A275" s="72">
        <v>28000184005</v>
      </c>
      <c r="B275" s="49" t="s">
        <v>1845</v>
      </c>
      <c r="C275" s="72" t="s">
        <v>1845</v>
      </c>
      <c r="D275" s="72" t="s">
        <v>1846</v>
      </c>
      <c r="E275" s="72">
        <v>0</v>
      </c>
      <c r="F275" s="72">
        <v>14010001007</v>
      </c>
      <c r="G275" s="72">
        <v>0</v>
      </c>
      <c r="H275" s="72"/>
    </row>
    <row r="276" spans="1:8" ht="13.5" x14ac:dyDescent="0.15">
      <c r="A276" s="72">
        <v>28000184006</v>
      </c>
      <c r="B276" s="49" t="s">
        <v>1847</v>
      </c>
      <c r="C276" s="72" t="s">
        <v>1847</v>
      </c>
      <c r="D276" s="72" t="s">
        <v>1846</v>
      </c>
      <c r="E276" s="72">
        <v>0</v>
      </c>
      <c r="F276" s="72">
        <v>14010001007</v>
      </c>
      <c r="G276" s="72">
        <v>0</v>
      </c>
      <c r="H276" s="72"/>
    </row>
    <row r="277" spans="1:8" ht="13.5" x14ac:dyDescent="0.15">
      <c r="A277" s="72">
        <v>28000184007</v>
      </c>
      <c r="B277" s="49" t="s">
        <v>1848</v>
      </c>
      <c r="C277" s="72" t="s">
        <v>1848</v>
      </c>
      <c r="D277" s="72" t="s">
        <v>1846</v>
      </c>
      <c r="E277" s="72">
        <v>0</v>
      </c>
      <c r="F277" s="72">
        <v>14010001007</v>
      </c>
      <c r="G277" s="72">
        <v>0</v>
      </c>
      <c r="H277" s="72"/>
    </row>
    <row r="278" spans="1:8" ht="13.5" x14ac:dyDescent="0.15">
      <c r="A278" s="73">
        <v>28000184008</v>
      </c>
      <c r="B278" s="49" t="s">
        <v>1849</v>
      </c>
      <c r="C278" s="73" t="s">
        <v>1849</v>
      </c>
      <c r="D278" s="73" t="s">
        <v>1850</v>
      </c>
      <c r="E278" s="73">
        <v>0</v>
      </c>
      <c r="F278" s="73">
        <v>14010001006</v>
      </c>
      <c r="G278" s="73">
        <v>0</v>
      </c>
      <c r="H278" s="73"/>
    </row>
    <row r="279" spans="1:8" ht="13.5" x14ac:dyDescent="0.15">
      <c r="A279" s="73">
        <v>28000184009</v>
      </c>
      <c r="B279" s="49" t="s">
        <v>1851</v>
      </c>
      <c r="C279" s="73" t="s">
        <v>1851</v>
      </c>
      <c r="D279" s="73" t="s">
        <v>1850</v>
      </c>
      <c r="E279" s="73">
        <v>0</v>
      </c>
      <c r="F279" s="73">
        <v>14010001006</v>
      </c>
      <c r="G279" s="73">
        <v>0</v>
      </c>
      <c r="H279" s="73"/>
    </row>
    <row r="280" spans="1:8" ht="13.5" x14ac:dyDescent="0.15">
      <c r="A280" s="73">
        <v>28000184010</v>
      </c>
      <c r="B280" s="49" t="s">
        <v>1852</v>
      </c>
      <c r="C280" s="73" t="s">
        <v>1852</v>
      </c>
      <c r="D280" s="73" t="s">
        <v>1850</v>
      </c>
      <c r="E280" s="73">
        <v>0</v>
      </c>
      <c r="F280" s="73">
        <v>14010001006</v>
      </c>
      <c r="G280" s="73">
        <v>0</v>
      </c>
      <c r="H280" s="73"/>
    </row>
    <row r="281" spans="1:8" ht="13.5" x14ac:dyDescent="0.15">
      <c r="A281" s="72">
        <v>28000184011</v>
      </c>
      <c r="B281" s="49" t="s">
        <v>1853</v>
      </c>
      <c r="C281" s="72" t="s">
        <v>1853</v>
      </c>
      <c r="D281" s="72" t="s">
        <v>1854</v>
      </c>
      <c r="E281" s="72">
        <v>0</v>
      </c>
      <c r="F281" s="72">
        <v>14010001008</v>
      </c>
      <c r="G281" s="72">
        <v>0</v>
      </c>
      <c r="H281" s="72"/>
    </row>
    <row r="282" spans="1:8" ht="13.5" x14ac:dyDescent="0.15">
      <c r="A282" s="72">
        <v>28000184012</v>
      </c>
      <c r="B282" s="49" t="s">
        <v>1855</v>
      </c>
      <c r="C282" s="72" t="s">
        <v>1855</v>
      </c>
      <c r="D282" s="72" t="s">
        <v>1854</v>
      </c>
      <c r="E282" s="72">
        <v>0</v>
      </c>
      <c r="F282" s="72">
        <v>14010001008</v>
      </c>
      <c r="G282" s="72">
        <v>0</v>
      </c>
      <c r="H282" s="72"/>
    </row>
    <row r="283" spans="1:8" ht="13.5" x14ac:dyDescent="0.15">
      <c r="A283" s="72">
        <v>28000184013</v>
      </c>
      <c r="B283" s="49" t="s">
        <v>1856</v>
      </c>
      <c r="C283" s="72" t="s">
        <v>1856</v>
      </c>
      <c r="D283" s="72" t="s">
        <v>1854</v>
      </c>
      <c r="E283" s="72">
        <v>0</v>
      </c>
      <c r="F283" s="72">
        <v>14010001008</v>
      </c>
      <c r="G283" s="72">
        <v>0</v>
      </c>
      <c r="H283" s="72"/>
    </row>
    <row r="284" spans="1:8" ht="13.5" x14ac:dyDescent="0.15">
      <c r="A284" s="59">
        <v>28000184101</v>
      </c>
      <c r="B284" s="49" t="s">
        <v>2339</v>
      </c>
      <c r="C284" s="60" t="s">
        <v>1798</v>
      </c>
      <c r="D284" s="60" t="s">
        <v>1799</v>
      </c>
      <c r="E284" s="59">
        <v>0</v>
      </c>
      <c r="F284" s="61">
        <v>14020001181</v>
      </c>
      <c r="G284" s="61">
        <v>0</v>
      </c>
      <c r="H284" s="61"/>
    </row>
    <row r="285" spans="1:8" ht="13.5" x14ac:dyDescent="0.15">
      <c r="A285" s="59">
        <v>28000184102</v>
      </c>
      <c r="B285" s="49" t="s">
        <v>1800</v>
      </c>
      <c r="C285" s="60" t="s">
        <v>1800</v>
      </c>
      <c r="D285" s="60" t="s">
        <v>1799</v>
      </c>
      <c r="E285" s="59">
        <v>0</v>
      </c>
      <c r="F285" s="61">
        <v>14020001181</v>
      </c>
      <c r="G285" s="61">
        <v>0</v>
      </c>
      <c r="H285" s="61"/>
    </row>
    <row r="286" spans="1:8" ht="13.5" x14ac:dyDescent="0.15">
      <c r="A286" s="59">
        <v>28000184103</v>
      </c>
      <c r="B286" s="49" t="s">
        <v>1801</v>
      </c>
      <c r="C286" s="60" t="s">
        <v>1801</v>
      </c>
      <c r="D286" s="60" t="s">
        <v>1799</v>
      </c>
      <c r="E286" s="59">
        <v>0</v>
      </c>
      <c r="F286" s="61">
        <v>14020001181</v>
      </c>
      <c r="G286" s="61">
        <v>0</v>
      </c>
      <c r="H286" s="61"/>
    </row>
    <row r="287" spans="1:8" ht="13.5" x14ac:dyDescent="0.15">
      <c r="A287" s="59">
        <v>28000184104</v>
      </c>
      <c r="B287" s="49" t="s">
        <v>1802</v>
      </c>
      <c r="C287" s="60" t="s">
        <v>1802</v>
      </c>
      <c r="D287" s="60" t="s">
        <v>1799</v>
      </c>
      <c r="E287" s="59">
        <v>0</v>
      </c>
      <c r="F287" s="61">
        <v>14020001181</v>
      </c>
      <c r="G287" s="61">
        <v>0</v>
      </c>
      <c r="H287" s="61"/>
    </row>
    <row r="288" spans="1:8" ht="13.5" x14ac:dyDescent="0.15">
      <c r="A288" s="59">
        <v>28000184105</v>
      </c>
      <c r="B288" s="49" t="s">
        <v>1803</v>
      </c>
      <c r="C288" s="60" t="s">
        <v>1803</v>
      </c>
      <c r="D288" s="60" t="s">
        <v>1799</v>
      </c>
      <c r="E288" s="59">
        <v>0</v>
      </c>
      <c r="F288" s="61">
        <v>14020001181</v>
      </c>
      <c r="G288" s="61">
        <v>0</v>
      </c>
      <c r="H288" s="61"/>
    </row>
    <row r="289" spans="1:8" ht="13.5" x14ac:dyDescent="0.15">
      <c r="A289" s="67">
        <v>28000184200</v>
      </c>
      <c r="B289" s="49" t="s">
        <v>1829</v>
      </c>
      <c r="C289" s="66" t="s">
        <v>1829</v>
      </c>
      <c r="D289" s="66" t="s">
        <v>1862</v>
      </c>
      <c r="E289" s="68">
        <v>0</v>
      </c>
      <c r="F289" s="66">
        <v>14022001200</v>
      </c>
      <c r="G289" s="66">
        <v>0</v>
      </c>
      <c r="H289" s="66"/>
    </row>
    <row r="290" spans="1:8" ht="13.5" x14ac:dyDescent="0.15">
      <c r="A290" s="67">
        <v>28000184210</v>
      </c>
      <c r="B290" s="49" t="s">
        <v>1829</v>
      </c>
      <c r="C290" s="66" t="s">
        <v>1829</v>
      </c>
      <c r="D290" s="66" t="s">
        <v>1862</v>
      </c>
      <c r="E290" s="68">
        <v>0</v>
      </c>
      <c r="F290" s="66">
        <v>14022001210</v>
      </c>
      <c r="G290" s="66">
        <v>0</v>
      </c>
      <c r="H290" s="66"/>
    </row>
  </sheetData>
  <autoFilter ref="A1:G4"/>
  <phoneticPr fontId="7" type="noConversion"/>
  <conditionalFormatting sqref="A291:A1048576 A127:A181 A45 A47:A100 A203:A213 A102:A114 A215:A226 A1:A29">
    <cfRule type="duplicateValues" dxfId="118" priority="4998"/>
    <cfRule type="duplicateValues" dxfId="117" priority="4999"/>
    <cfRule type="duplicateValues" dxfId="116" priority="5000"/>
  </conditionalFormatting>
  <conditionalFormatting sqref="C48">
    <cfRule type="duplicateValues" dxfId="115" priority="124"/>
    <cfRule type="duplicateValues" dxfId="114" priority="125"/>
    <cfRule type="duplicateValues" dxfId="113" priority="126"/>
  </conditionalFormatting>
  <conditionalFormatting sqref="A182:A213">
    <cfRule type="duplicateValues" dxfId="112" priority="121"/>
    <cfRule type="duplicateValues" dxfId="111" priority="122"/>
    <cfRule type="duplicateValues" dxfId="110" priority="123"/>
  </conditionalFormatting>
  <conditionalFormatting sqref="A291:A1048576 A127:A213 A102:A114 A215:A226 A1:A100">
    <cfRule type="duplicateValues" dxfId="109" priority="120"/>
  </conditionalFormatting>
  <conditionalFormatting sqref="A116:A125">
    <cfRule type="duplicateValues" dxfId="108" priority="105"/>
    <cfRule type="duplicateValues" dxfId="107" priority="106"/>
    <cfRule type="duplicateValues" dxfId="106" priority="107"/>
  </conditionalFormatting>
  <conditionalFormatting sqref="A116:A125">
    <cfRule type="duplicateValues" dxfId="105" priority="104"/>
  </conditionalFormatting>
  <conditionalFormatting sqref="A126">
    <cfRule type="duplicateValues" dxfId="104" priority="101"/>
    <cfRule type="duplicateValues" dxfId="103" priority="102"/>
    <cfRule type="duplicateValues" dxfId="102" priority="103"/>
  </conditionalFormatting>
  <conditionalFormatting sqref="A126">
    <cfRule type="duplicateValues" dxfId="101" priority="100"/>
  </conditionalFormatting>
  <conditionalFormatting sqref="A115">
    <cfRule type="duplicateValues" dxfId="100" priority="97"/>
    <cfRule type="duplicateValues" dxfId="99" priority="98"/>
    <cfRule type="duplicateValues" dxfId="98" priority="99"/>
  </conditionalFormatting>
  <conditionalFormatting sqref="A115">
    <cfRule type="duplicateValues" dxfId="97" priority="96"/>
  </conditionalFormatting>
  <conditionalFormatting sqref="A101">
    <cfRule type="duplicateValues" dxfId="96" priority="93"/>
    <cfRule type="duplicateValues" dxfId="95" priority="94"/>
    <cfRule type="duplicateValues" dxfId="94" priority="95"/>
  </conditionalFormatting>
  <conditionalFormatting sqref="A101">
    <cfRule type="duplicateValues" dxfId="93" priority="92"/>
  </conditionalFormatting>
  <conditionalFormatting sqref="A214">
    <cfRule type="duplicateValues" dxfId="92" priority="89"/>
    <cfRule type="duplicateValues" dxfId="91" priority="90"/>
    <cfRule type="duplicateValues" dxfId="90" priority="91"/>
  </conditionalFormatting>
  <conditionalFormatting sqref="A214">
    <cfRule type="duplicateValues" dxfId="89" priority="88"/>
  </conditionalFormatting>
  <conditionalFormatting sqref="A214">
    <cfRule type="duplicateValues" dxfId="88" priority="85"/>
    <cfRule type="duplicateValues" dxfId="87" priority="86"/>
    <cfRule type="duplicateValues" dxfId="86" priority="87"/>
  </conditionalFormatting>
  <conditionalFormatting sqref="A214">
    <cfRule type="duplicateValues" dxfId="85" priority="82"/>
    <cfRule type="duplicateValues" dxfId="84" priority="83"/>
    <cfRule type="duplicateValues" dxfId="83" priority="84"/>
  </conditionalFormatting>
  <conditionalFormatting sqref="A285:A288">
    <cfRule type="duplicateValues" dxfId="82" priority="75"/>
    <cfRule type="duplicateValues" dxfId="81" priority="76"/>
    <cfRule type="duplicateValues" dxfId="80" priority="77"/>
  </conditionalFormatting>
  <conditionalFormatting sqref="A285:A288">
    <cfRule type="duplicateValues" dxfId="79" priority="74"/>
  </conditionalFormatting>
  <conditionalFormatting sqref="A284 A286 A288">
    <cfRule type="duplicateValues" dxfId="78" priority="78"/>
    <cfRule type="duplicateValues" dxfId="77" priority="79"/>
    <cfRule type="duplicateValues" dxfId="76" priority="80"/>
  </conditionalFormatting>
  <conditionalFormatting sqref="A284 A286 A288">
    <cfRule type="duplicateValues" dxfId="75" priority="81"/>
  </conditionalFormatting>
  <conditionalFormatting sqref="A284:A288">
    <cfRule type="duplicateValues" dxfId="74" priority="73"/>
  </conditionalFormatting>
  <conditionalFormatting sqref="A285 A287">
    <cfRule type="duplicateValues" dxfId="73" priority="69"/>
    <cfRule type="duplicateValues" dxfId="72" priority="70"/>
    <cfRule type="duplicateValues" dxfId="71" priority="71"/>
  </conditionalFormatting>
  <conditionalFormatting sqref="A285 A287">
    <cfRule type="duplicateValues" dxfId="70" priority="72"/>
  </conditionalFormatting>
  <conditionalFormatting sqref="A279:A282">
    <cfRule type="duplicateValues" dxfId="69" priority="62"/>
    <cfRule type="duplicateValues" dxfId="68" priority="63"/>
    <cfRule type="duplicateValues" dxfId="67" priority="64"/>
  </conditionalFormatting>
  <conditionalFormatting sqref="A279:A282">
    <cfRule type="duplicateValues" dxfId="66" priority="61"/>
  </conditionalFormatting>
  <conditionalFormatting sqref="A275:A278">
    <cfRule type="duplicateValues" dxfId="65" priority="58"/>
    <cfRule type="duplicateValues" dxfId="64" priority="59"/>
    <cfRule type="duplicateValues" dxfId="63" priority="60"/>
  </conditionalFormatting>
  <conditionalFormatting sqref="A275:A278">
    <cfRule type="duplicateValues" dxfId="62" priority="57"/>
  </conditionalFormatting>
  <conditionalFormatting sqref="A271:A274">
    <cfRule type="duplicateValues" dxfId="61" priority="54"/>
    <cfRule type="duplicateValues" dxfId="60" priority="55"/>
    <cfRule type="duplicateValues" dxfId="59" priority="56"/>
  </conditionalFormatting>
  <conditionalFormatting sqref="A271:A274">
    <cfRule type="duplicateValues" dxfId="58" priority="53"/>
  </conditionalFormatting>
  <conditionalFormatting sqref="A267:A270">
    <cfRule type="duplicateValues" dxfId="57" priority="50"/>
    <cfRule type="duplicateValues" dxfId="56" priority="51"/>
    <cfRule type="duplicateValues" dxfId="55" priority="52"/>
  </conditionalFormatting>
  <conditionalFormatting sqref="A267:A270">
    <cfRule type="duplicateValues" dxfId="54" priority="49"/>
  </conditionalFormatting>
  <conditionalFormatting sqref="A263:A266">
    <cfRule type="duplicateValues" dxfId="53" priority="46"/>
    <cfRule type="duplicateValues" dxfId="52" priority="47"/>
    <cfRule type="duplicateValues" dxfId="51" priority="48"/>
  </conditionalFormatting>
  <conditionalFormatting sqref="A263:A266">
    <cfRule type="duplicateValues" dxfId="50" priority="45"/>
  </conditionalFormatting>
  <conditionalFormatting sqref="A259:A262">
    <cfRule type="duplicateValues" dxfId="49" priority="42"/>
    <cfRule type="duplicateValues" dxfId="48" priority="43"/>
    <cfRule type="duplicateValues" dxfId="47" priority="44"/>
  </conditionalFormatting>
  <conditionalFormatting sqref="A259:A262">
    <cfRule type="duplicateValues" dxfId="46" priority="41"/>
  </conditionalFormatting>
  <conditionalFormatting sqref="A255:A258">
    <cfRule type="duplicateValues" dxfId="45" priority="38"/>
    <cfRule type="duplicateValues" dxfId="44" priority="39"/>
    <cfRule type="duplicateValues" dxfId="43" priority="40"/>
  </conditionalFormatting>
  <conditionalFormatting sqref="A255:A258">
    <cfRule type="duplicateValues" dxfId="42" priority="37"/>
  </conditionalFormatting>
  <conditionalFormatting sqref="A251:A254">
    <cfRule type="duplicateValues" dxfId="41" priority="34"/>
    <cfRule type="duplicateValues" dxfId="40" priority="35"/>
    <cfRule type="duplicateValues" dxfId="39" priority="36"/>
  </conditionalFormatting>
  <conditionalFormatting sqref="A251:A254">
    <cfRule type="duplicateValues" dxfId="38" priority="33"/>
  </conditionalFormatting>
  <conditionalFormatting sqref="A247:A250">
    <cfRule type="duplicateValues" dxfId="37" priority="30"/>
    <cfRule type="duplicateValues" dxfId="36" priority="31"/>
    <cfRule type="duplicateValues" dxfId="35" priority="32"/>
  </conditionalFormatting>
  <conditionalFormatting sqref="A247:A250">
    <cfRule type="duplicateValues" dxfId="34" priority="29"/>
  </conditionalFormatting>
  <conditionalFormatting sqref="A243:A246">
    <cfRule type="duplicateValues" dxfId="33" priority="26"/>
    <cfRule type="duplicateValues" dxfId="32" priority="27"/>
    <cfRule type="duplicateValues" dxfId="31" priority="28"/>
  </conditionalFormatting>
  <conditionalFormatting sqref="A243:A246">
    <cfRule type="duplicateValues" dxfId="30" priority="25"/>
  </conditionalFormatting>
  <conditionalFormatting sqref="A239:A242">
    <cfRule type="duplicateValues" dxfId="29" priority="22"/>
    <cfRule type="duplicateValues" dxfId="28" priority="23"/>
    <cfRule type="duplicateValues" dxfId="27" priority="24"/>
  </conditionalFormatting>
  <conditionalFormatting sqref="A239:A242">
    <cfRule type="duplicateValues" dxfId="26" priority="21"/>
  </conditionalFormatting>
  <conditionalFormatting sqref="A235:A238">
    <cfRule type="duplicateValues" dxfId="25" priority="18"/>
    <cfRule type="duplicateValues" dxfId="24" priority="19"/>
    <cfRule type="duplicateValues" dxfId="23" priority="20"/>
  </conditionalFormatting>
  <conditionalFormatting sqref="A235:A238">
    <cfRule type="duplicateValues" dxfId="22" priority="17"/>
  </conditionalFormatting>
  <conditionalFormatting sqref="A231:A234">
    <cfRule type="duplicateValues" dxfId="21" priority="14"/>
    <cfRule type="duplicateValues" dxfId="20" priority="15"/>
    <cfRule type="duplicateValues" dxfId="19" priority="16"/>
  </conditionalFormatting>
  <conditionalFormatting sqref="A231:A234">
    <cfRule type="duplicateValues" dxfId="18" priority="13"/>
  </conditionalFormatting>
  <conditionalFormatting sqref="A227:A230">
    <cfRule type="duplicateValues" dxfId="17" priority="10"/>
    <cfRule type="duplicateValues" dxfId="16" priority="11"/>
    <cfRule type="duplicateValues" dxfId="15" priority="12"/>
  </conditionalFormatting>
  <conditionalFormatting sqref="A227:A230">
    <cfRule type="duplicateValues" dxfId="14" priority="9"/>
  </conditionalFormatting>
  <conditionalFormatting sqref="A283">
    <cfRule type="duplicateValues" dxfId="13" priority="5038"/>
    <cfRule type="duplicateValues" dxfId="12" priority="5039"/>
    <cfRule type="duplicateValues" dxfId="11" priority="5040"/>
  </conditionalFormatting>
  <conditionalFormatting sqref="A283">
    <cfRule type="duplicateValues" dxfId="10" priority="5041"/>
  </conditionalFormatting>
  <conditionalFormatting sqref="A289">
    <cfRule type="duplicateValues" dxfId="9" priority="6"/>
    <cfRule type="duplicateValues" dxfId="8" priority="7"/>
    <cfRule type="duplicateValues" dxfId="7" priority="8"/>
  </conditionalFormatting>
  <conditionalFormatting sqref="A289">
    <cfRule type="duplicateValues" dxfId="6" priority="5"/>
  </conditionalFormatting>
  <conditionalFormatting sqref="A290">
    <cfRule type="duplicateValues" dxfId="5" priority="2"/>
    <cfRule type="duplicateValues" dxfId="4" priority="3"/>
    <cfRule type="duplicateValues" dxfId="3" priority="4"/>
  </conditionalFormatting>
  <conditionalFormatting sqref="A29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4"/>
  <sheetViews>
    <sheetView workbookViewId="0">
      <pane xSplit="1" ySplit="4" topLeftCell="B1723" activePane="bottomRight" state="frozen"/>
      <selection pane="topRight" activeCell="B1" sqref="B1"/>
      <selection pane="bottomLeft" activeCell="A5" sqref="A5"/>
      <selection pane="bottomRight" activeCell="C1748" sqref="C1748"/>
    </sheetView>
  </sheetViews>
  <sheetFormatPr defaultColWidth="8.75" defaultRowHeight="12" x14ac:dyDescent="0.15"/>
  <cols>
    <col min="1" max="1" width="13.625" style="12" customWidth="1"/>
    <col min="2" max="3" width="35.125" style="12" bestFit="1" customWidth="1"/>
    <col min="4" max="4" width="37.125" style="12" bestFit="1" customWidth="1"/>
    <col min="5" max="5" width="16.375" style="12" customWidth="1"/>
    <col min="6" max="8" width="9" style="12"/>
    <col min="9" max="9" width="11.375" style="12" customWidth="1"/>
    <col min="10" max="16384" width="8.75" style="12"/>
  </cols>
  <sheetData>
    <row r="1" spans="1:5" x14ac:dyDescent="0.15">
      <c r="A1" s="24" t="s">
        <v>8</v>
      </c>
      <c r="B1" s="24" t="s">
        <v>15</v>
      </c>
      <c r="C1" s="24" t="s">
        <v>1864</v>
      </c>
      <c r="D1" s="24" t="s">
        <v>45</v>
      </c>
      <c r="E1" s="22" t="s">
        <v>12</v>
      </c>
    </row>
    <row r="2" spans="1:5" s="13" customFormat="1" x14ac:dyDescent="0.15">
      <c r="A2" s="25" t="s">
        <v>29</v>
      </c>
      <c r="B2" s="25" t="s">
        <v>1865</v>
      </c>
      <c r="C2" s="25" t="s">
        <v>30</v>
      </c>
      <c r="D2" s="25" t="s">
        <v>44</v>
      </c>
      <c r="E2" s="25" t="s">
        <v>31</v>
      </c>
    </row>
    <row r="3" spans="1:5" x14ac:dyDescent="0.15">
      <c r="A3" s="22" t="s">
        <v>54</v>
      </c>
      <c r="B3" s="22" t="s">
        <v>27</v>
      </c>
      <c r="C3" s="22" t="s">
        <v>27</v>
      </c>
      <c r="D3" s="22" t="s">
        <v>47</v>
      </c>
      <c r="E3" s="22" t="s">
        <v>53</v>
      </c>
    </row>
    <row r="4" spans="1:5" s="14" customFormat="1" x14ac:dyDescent="0.15">
      <c r="A4" s="26">
        <v>3</v>
      </c>
      <c r="B4" s="26">
        <v>1</v>
      </c>
      <c r="C4" s="26">
        <v>0</v>
      </c>
      <c r="D4" s="26">
        <v>0</v>
      </c>
      <c r="E4" s="26">
        <v>3</v>
      </c>
    </row>
    <row r="5" spans="1:5" s="14" customFormat="1" x14ac:dyDescent="0.15">
      <c r="A5" s="27">
        <v>28100000001</v>
      </c>
      <c r="B5" s="27" t="s">
        <v>933</v>
      </c>
      <c r="C5" s="27" t="s">
        <v>933</v>
      </c>
      <c r="D5" s="26"/>
      <c r="E5" s="27">
        <v>14010002001</v>
      </c>
    </row>
    <row r="6" spans="1:5" s="14" customFormat="1" x14ac:dyDescent="0.15">
      <c r="A6" s="27">
        <v>28100000002</v>
      </c>
      <c r="B6" s="27" t="s">
        <v>933</v>
      </c>
      <c r="C6" s="27" t="s">
        <v>933</v>
      </c>
      <c r="D6" s="26"/>
      <c r="E6" s="27">
        <v>14010002001</v>
      </c>
    </row>
    <row r="7" spans="1:5" s="14" customFormat="1" x14ac:dyDescent="0.15">
      <c r="A7" s="27">
        <v>28100000003</v>
      </c>
      <c r="B7" s="27" t="s">
        <v>933</v>
      </c>
      <c r="C7" s="27" t="s">
        <v>933</v>
      </c>
      <c r="D7" s="26"/>
      <c r="E7" s="27">
        <v>14010002001</v>
      </c>
    </row>
    <row r="8" spans="1:5" s="14" customFormat="1" x14ac:dyDescent="0.15">
      <c r="A8" s="27">
        <v>28100000004</v>
      </c>
      <c r="B8" s="27" t="s">
        <v>933</v>
      </c>
      <c r="C8" s="27" t="s">
        <v>933</v>
      </c>
      <c r="D8" s="26"/>
      <c r="E8" s="27">
        <v>14010002001</v>
      </c>
    </row>
    <row r="9" spans="1:5" s="14" customFormat="1" x14ac:dyDescent="0.15">
      <c r="A9" s="27">
        <v>28100000005</v>
      </c>
      <c r="B9" s="27" t="s">
        <v>933</v>
      </c>
      <c r="C9" s="27" t="s">
        <v>933</v>
      </c>
      <c r="D9" s="26"/>
      <c r="E9" s="27">
        <v>14010002001</v>
      </c>
    </row>
    <row r="10" spans="1:5" s="14" customFormat="1" x14ac:dyDescent="0.15">
      <c r="A10" s="27">
        <v>28100000006</v>
      </c>
      <c r="B10" s="27" t="s">
        <v>1866</v>
      </c>
      <c r="C10" s="27" t="s">
        <v>1706</v>
      </c>
      <c r="D10" s="26"/>
      <c r="E10" s="27">
        <v>14010002001</v>
      </c>
    </row>
    <row r="11" spans="1:5" s="14" customFormat="1" x14ac:dyDescent="0.15">
      <c r="A11" s="22">
        <v>28100000101</v>
      </c>
      <c r="B11" s="27" t="s">
        <v>1867</v>
      </c>
      <c r="C11" s="27" t="s">
        <v>183</v>
      </c>
      <c r="D11" s="27" t="s">
        <v>184</v>
      </c>
      <c r="E11" s="22">
        <v>14010001001</v>
      </c>
    </row>
    <row r="12" spans="1:5" s="14" customFormat="1" x14ac:dyDescent="0.15">
      <c r="A12" s="22">
        <v>28100000102</v>
      </c>
      <c r="B12" s="27" t="s">
        <v>1867</v>
      </c>
      <c r="C12" s="27" t="s">
        <v>183</v>
      </c>
      <c r="D12" s="27" t="s">
        <v>184</v>
      </c>
      <c r="E12" s="22">
        <v>14010001001</v>
      </c>
    </row>
    <row r="13" spans="1:5" s="14" customFormat="1" x14ac:dyDescent="0.15">
      <c r="A13" s="22">
        <v>28100000103</v>
      </c>
      <c r="B13" s="27" t="s">
        <v>1867</v>
      </c>
      <c r="C13" s="27" t="s">
        <v>183</v>
      </c>
      <c r="D13" s="27" t="s">
        <v>184</v>
      </c>
      <c r="E13" s="22">
        <v>14010001001</v>
      </c>
    </row>
    <row r="14" spans="1:5" s="14" customFormat="1" x14ac:dyDescent="0.15">
      <c r="A14" s="22">
        <v>28100000104</v>
      </c>
      <c r="B14" s="27" t="s">
        <v>1868</v>
      </c>
      <c r="C14" s="27" t="s">
        <v>932</v>
      </c>
      <c r="D14" s="27"/>
      <c r="E14" s="22">
        <v>14010001001</v>
      </c>
    </row>
    <row r="15" spans="1:5" s="14" customFormat="1" x14ac:dyDescent="0.15">
      <c r="A15" s="22">
        <v>28100000105</v>
      </c>
      <c r="B15" s="27" t="s">
        <v>1868</v>
      </c>
      <c r="C15" s="27" t="s">
        <v>932</v>
      </c>
      <c r="D15" s="27"/>
      <c r="E15" s="22">
        <v>14010001001</v>
      </c>
    </row>
    <row r="16" spans="1:5" s="14" customFormat="1" x14ac:dyDescent="0.15">
      <c r="A16" s="22">
        <v>28100000106</v>
      </c>
      <c r="B16" s="27" t="s">
        <v>1868</v>
      </c>
      <c r="C16" s="27" t="s">
        <v>932</v>
      </c>
      <c r="D16" s="27"/>
      <c r="E16" s="22">
        <v>14010001001</v>
      </c>
    </row>
    <row r="17" spans="1:5" s="14" customFormat="1" x14ac:dyDescent="0.15">
      <c r="A17" s="22">
        <v>28100000107</v>
      </c>
      <c r="B17" s="27" t="s">
        <v>1868</v>
      </c>
      <c r="C17" s="27" t="s">
        <v>932</v>
      </c>
      <c r="D17" s="27"/>
      <c r="E17" s="22">
        <v>14010001001</v>
      </c>
    </row>
    <row r="18" spans="1:5" s="14" customFormat="1" x14ac:dyDescent="0.15">
      <c r="A18" s="22">
        <v>28100000108</v>
      </c>
      <c r="B18" s="27" t="s">
        <v>1868</v>
      </c>
      <c r="C18" s="27" t="s">
        <v>932</v>
      </c>
      <c r="D18" s="27"/>
      <c r="E18" s="22">
        <v>14010001001</v>
      </c>
    </row>
    <row r="19" spans="1:5" s="14" customFormat="1" x14ac:dyDescent="0.15">
      <c r="A19" s="22">
        <v>28100000201</v>
      </c>
      <c r="B19" s="27" t="s">
        <v>934</v>
      </c>
      <c r="C19" s="27" t="s">
        <v>934</v>
      </c>
      <c r="D19" s="27"/>
      <c r="E19" s="22">
        <v>14010001002</v>
      </c>
    </row>
    <row r="20" spans="1:5" s="14" customFormat="1" x14ac:dyDescent="0.15">
      <c r="A20" s="22">
        <v>28100000202</v>
      </c>
      <c r="B20" s="27" t="s">
        <v>934</v>
      </c>
      <c r="C20" s="27" t="s">
        <v>934</v>
      </c>
      <c r="D20" s="27"/>
      <c r="E20" s="22">
        <v>14010001002</v>
      </c>
    </row>
    <row r="21" spans="1:5" s="14" customFormat="1" x14ac:dyDescent="0.15">
      <c r="A21" s="22">
        <v>28100000203</v>
      </c>
      <c r="B21" s="27" t="s">
        <v>934</v>
      </c>
      <c r="C21" s="27" t="s">
        <v>934</v>
      </c>
      <c r="D21" s="27"/>
      <c r="E21" s="22">
        <v>14010001002</v>
      </c>
    </row>
    <row r="22" spans="1:5" s="14" customFormat="1" x14ac:dyDescent="0.15">
      <c r="A22" s="22">
        <v>28100000204</v>
      </c>
      <c r="B22" s="27" t="s">
        <v>934</v>
      </c>
      <c r="C22" s="27" t="s">
        <v>934</v>
      </c>
      <c r="D22" s="27"/>
      <c r="E22" s="22">
        <v>14010001002</v>
      </c>
    </row>
    <row r="23" spans="1:5" s="14" customFormat="1" x14ac:dyDescent="0.15">
      <c r="A23" s="22">
        <v>28100000205</v>
      </c>
      <c r="B23" s="27" t="s">
        <v>934</v>
      </c>
      <c r="C23" s="27" t="s">
        <v>934</v>
      </c>
      <c r="D23" s="27"/>
      <c r="E23" s="22">
        <v>14010001002</v>
      </c>
    </row>
    <row r="24" spans="1:5" s="14" customFormat="1" x14ac:dyDescent="0.15">
      <c r="A24" s="22">
        <v>28100000301</v>
      </c>
      <c r="B24" s="27" t="s">
        <v>935</v>
      </c>
      <c r="C24" s="27" t="s">
        <v>935</v>
      </c>
      <c r="D24" s="27"/>
      <c r="E24" s="22">
        <v>14010001003</v>
      </c>
    </row>
    <row r="25" spans="1:5" s="14" customFormat="1" x14ac:dyDescent="0.15">
      <c r="A25" s="22">
        <v>28100000302</v>
      </c>
      <c r="B25" s="27" t="s">
        <v>935</v>
      </c>
      <c r="C25" s="27" t="s">
        <v>935</v>
      </c>
      <c r="D25" s="27"/>
      <c r="E25" s="22">
        <v>14010001003</v>
      </c>
    </row>
    <row r="26" spans="1:5" s="14" customFormat="1" x14ac:dyDescent="0.15">
      <c r="A26" s="22">
        <v>28100000303</v>
      </c>
      <c r="B26" s="27" t="s">
        <v>935</v>
      </c>
      <c r="C26" s="27" t="s">
        <v>935</v>
      </c>
      <c r="D26" s="27"/>
      <c r="E26" s="22">
        <v>14010001003</v>
      </c>
    </row>
    <row r="27" spans="1:5" s="14" customFormat="1" x14ac:dyDescent="0.15">
      <c r="A27" s="22">
        <v>28100000304</v>
      </c>
      <c r="B27" s="27" t="s">
        <v>935</v>
      </c>
      <c r="C27" s="27" t="s">
        <v>935</v>
      </c>
      <c r="D27" s="27"/>
      <c r="E27" s="22">
        <v>14010001003</v>
      </c>
    </row>
    <row r="28" spans="1:5" s="14" customFormat="1" x14ac:dyDescent="0.15">
      <c r="A28" s="22">
        <v>28100000305</v>
      </c>
      <c r="B28" s="27" t="s">
        <v>935</v>
      </c>
      <c r="C28" s="27" t="s">
        <v>935</v>
      </c>
      <c r="D28" s="27"/>
      <c r="E28" s="22">
        <v>14010001003</v>
      </c>
    </row>
    <row r="29" spans="1:5" s="14" customFormat="1" x14ac:dyDescent="0.15">
      <c r="A29" s="22">
        <v>28100000401</v>
      </c>
      <c r="B29" s="27" t="s">
        <v>939</v>
      </c>
      <c r="C29" s="27" t="s">
        <v>939</v>
      </c>
      <c r="D29" s="27"/>
      <c r="E29" s="22">
        <v>14010001004</v>
      </c>
    </row>
    <row r="30" spans="1:5" s="14" customFormat="1" x14ac:dyDescent="0.15">
      <c r="A30" s="22">
        <v>28100000402</v>
      </c>
      <c r="B30" s="27" t="s">
        <v>939</v>
      </c>
      <c r="C30" s="27" t="s">
        <v>939</v>
      </c>
      <c r="D30" s="27"/>
      <c r="E30" s="22">
        <v>14010001004</v>
      </c>
    </row>
    <row r="31" spans="1:5" s="14" customFormat="1" x14ac:dyDescent="0.15">
      <c r="A31" s="22">
        <v>28100000403</v>
      </c>
      <c r="B31" s="27" t="s">
        <v>939</v>
      </c>
      <c r="C31" s="27" t="s">
        <v>939</v>
      </c>
      <c r="D31" s="27"/>
      <c r="E31" s="22">
        <v>14010001004</v>
      </c>
    </row>
    <row r="32" spans="1:5" s="14" customFormat="1" x14ac:dyDescent="0.15">
      <c r="A32" s="22">
        <v>28100000404</v>
      </c>
      <c r="B32" s="27" t="s">
        <v>939</v>
      </c>
      <c r="C32" s="27" t="s">
        <v>939</v>
      </c>
      <c r="D32" s="27"/>
      <c r="E32" s="22">
        <v>14010001004</v>
      </c>
    </row>
    <row r="33" spans="1:5" s="14" customFormat="1" x14ac:dyDescent="0.15">
      <c r="A33" s="22">
        <v>28100000405</v>
      </c>
      <c r="B33" s="27" t="s">
        <v>939</v>
      </c>
      <c r="C33" s="27" t="s">
        <v>939</v>
      </c>
      <c r="D33" s="27"/>
      <c r="E33" s="22">
        <v>14010001004</v>
      </c>
    </row>
    <row r="34" spans="1:5" s="14" customFormat="1" x14ac:dyDescent="0.15">
      <c r="A34" s="22">
        <v>28100000501</v>
      </c>
      <c r="B34" s="27" t="s">
        <v>936</v>
      </c>
      <c r="C34" s="27" t="s">
        <v>936</v>
      </c>
      <c r="D34" s="27"/>
      <c r="E34" s="22">
        <v>14010001005</v>
      </c>
    </row>
    <row r="35" spans="1:5" s="14" customFormat="1" x14ac:dyDescent="0.15">
      <c r="A35" s="22">
        <v>28100000502</v>
      </c>
      <c r="B35" s="27" t="s">
        <v>936</v>
      </c>
      <c r="C35" s="27" t="s">
        <v>936</v>
      </c>
      <c r="D35" s="27"/>
      <c r="E35" s="22">
        <v>14010001005</v>
      </c>
    </row>
    <row r="36" spans="1:5" s="14" customFormat="1" x14ac:dyDescent="0.15">
      <c r="A36" s="22">
        <v>28100000503</v>
      </c>
      <c r="B36" s="27" t="s">
        <v>936</v>
      </c>
      <c r="C36" s="27" t="s">
        <v>936</v>
      </c>
      <c r="D36" s="27"/>
      <c r="E36" s="22">
        <v>14010001005</v>
      </c>
    </row>
    <row r="37" spans="1:5" s="14" customFormat="1" x14ac:dyDescent="0.15">
      <c r="A37" s="22">
        <v>28100000504</v>
      </c>
      <c r="B37" s="27" t="s">
        <v>936</v>
      </c>
      <c r="C37" s="27" t="s">
        <v>936</v>
      </c>
      <c r="D37" s="27"/>
      <c r="E37" s="22">
        <v>14010001005</v>
      </c>
    </row>
    <row r="38" spans="1:5" s="14" customFormat="1" x14ac:dyDescent="0.15">
      <c r="A38" s="22">
        <v>28100000505</v>
      </c>
      <c r="B38" s="27" t="s">
        <v>936</v>
      </c>
      <c r="C38" s="27" t="s">
        <v>936</v>
      </c>
      <c r="D38" s="27"/>
      <c r="E38" s="22">
        <v>14010001005</v>
      </c>
    </row>
    <row r="39" spans="1:5" s="14" customFormat="1" x14ac:dyDescent="0.15">
      <c r="A39" s="22">
        <v>28100000601</v>
      </c>
      <c r="B39" s="27" t="s">
        <v>937</v>
      </c>
      <c r="C39" s="27" t="s">
        <v>937</v>
      </c>
      <c r="D39" s="27"/>
      <c r="E39" s="22">
        <v>14010001006</v>
      </c>
    </row>
    <row r="40" spans="1:5" s="14" customFormat="1" x14ac:dyDescent="0.15">
      <c r="A40" s="22">
        <v>28100000602</v>
      </c>
      <c r="B40" s="27" t="s">
        <v>937</v>
      </c>
      <c r="C40" s="27" t="s">
        <v>937</v>
      </c>
      <c r="D40" s="27"/>
      <c r="E40" s="22">
        <v>14010001006</v>
      </c>
    </row>
    <row r="41" spans="1:5" s="14" customFormat="1" x14ac:dyDescent="0.15">
      <c r="A41" s="22">
        <v>28100000603</v>
      </c>
      <c r="B41" s="27" t="s">
        <v>937</v>
      </c>
      <c r="C41" s="27" t="s">
        <v>937</v>
      </c>
      <c r="D41" s="27"/>
      <c r="E41" s="22">
        <v>14010001006</v>
      </c>
    </row>
    <row r="42" spans="1:5" s="14" customFormat="1" x14ac:dyDescent="0.15">
      <c r="A42" s="22">
        <v>28100000604</v>
      </c>
      <c r="B42" s="27" t="s">
        <v>937</v>
      </c>
      <c r="C42" s="27" t="s">
        <v>937</v>
      </c>
      <c r="D42" s="27"/>
      <c r="E42" s="22">
        <v>14010001006</v>
      </c>
    </row>
    <row r="43" spans="1:5" s="14" customFormat="1" x14ac:dyDescent="0.15">
      <c r="A43" s="22">
        <v>28100000605</v>
      </c>
      <c r="B43" s="27" t="s">
        <v>937</v>
      </c>
      <c r="C43" s="27" t="s">
        <v>937</v>
      </c>
      <c r="D43" s="27"/>
      <c r="E43" s="22">
        <v>14010001006</v>
      </c>
    </row>
    <row r="44" spans="1:5" s="14" customFormat="1" x14ac:dyDescent="0.15">
      <c r="A44" s="22">
        <v>28100000701</v>
      </c>
      <c r="B44" s="27" t="s">
        <v>938</v>
      </c>
      <c r="C44" s="27" t="s">
        <v>938</v>
      </c>
      <c r="D44" s="27"/>
      <c r="E44" s="22">
        <v>14010001007</v>
      </c>
    </row>
    <row r="45" spans="1:5" s="14" customFormat="1" x14ac:dyDescent="0.15">
      <c r="A45" s="22">
        <v>28100000702</v>
      </c>
      <c r="B45" s="27" t="s">
        <v>938</v>
      </c>
      <c r="C45" s="27" t="s">
        <v>938</v>
      </c>
      <c r="D45" s="27"/>
      <c r="E45" s="22">
        <v>14010001007</v>
      </c>
    </row>
    <row r="46" spans="1:5" s="14" customFormat="1" x14ac:dyDescent="0.15">
      <c r="A46" s="22">
        <v>28100000703</v>
      </c>
      <c r="B46" s="27" t="s">
        <v>938</v>
      </c>
      <c r="C46" s="27" t="s">
        <v>938</v>
      </c>
      <c r="D46" s="27"/>
      <c r="E46" s="22">
        <v>14010001007</v>
      </c>
    </row>
    <row r="47" spans="1:5" s="14" customFormat="1" x14ac:dyDescent="0.15">
      <c r="A47" s="22">
        <v>28100000704</v>
      </c>
      <c r="B47" s="27" t="s">
        <v>938</v>
      </c>
      <c r="C47" s="27" t="s">
        <v>938</v>
      </c>
      <c r="D47" s="27"/>
      <c r="E47" s="22">
        <v>14010001007</v>
      </c>
    </row>
    <row r="48" spans="1:5" s="14" customFormat="1" x14ac:dyDescent="0.15">
      <c r="A48" s="22">
        <v>28100000705</v>
      </c>
      <c r="B48" s="27" t="s">
        <v>938</v>
      </c>
      <c r="C48" s="27" t="s">
        <v>938</v>
      </c>
      <c r="D48" s="27"/>
      <c r="E48" s="22">
        <v>14010001007</v>
      </c>
    </row>
    <row r="49" spans="1:5" s="14" customFormat="1" x14ac:dyDescent="0.15">
      <c r="A49" s="22">
        <v>28100000801</v>
      </c>
      <c r="B49" s="27" t="s">
        <v>1869</v>
      </c>
      <c r="C49" s="27" t="s">
        <v>1152</v>
      </c>
      <c r="D49" s="27"/>
      <c r="E49" s="22">
        <v>14010001008</v>
      </c>
    </row>
    <row r="50" spans="1:5" s="14" customFormat="1" x14ac:dyDescent="0.15">
      <c r="A50" s="22">
        <v>28100000802</v>
      </c>
      <c r="B50" s="27" t="s">
        <v>1869</v>
      </c>
      <c r="C50" s="27" t="s">
        <v>1152</v>
      </c>
      <c r="D50" s="27"/>
      <c r="E50" s="22">
        <v>14010001008</v>
      </c>
    </row>
    <row r="51" spans="1:5" s="14" customFormat="1" x14ac:dyDescent="0.15">
      <c r="A51" s="22">
        <v>28100000803</v>
      </c>
      <c r="B51" s="27" t="s">
        <v>1869</v>
      </c>
      <c r="C51" s="27" t="s">
        <v>1152</v>
      </c>
      <c r="D51" s="27"/>
      <c r="E51" s="22">
        <v>14010001008</v>
      </c>
    </row>
    <row r="52" spans="1:5" s="14" customFormat="1" x14ac:dyDescent="0.15">
      <c r="A52" s="22">
        <v>28100000804</v>
      </c>
      <c r="B52" s="27" t="s">
        <v>1869</v>
      </c>
      <c r="C52" s="27" t="s">
        <v>1152</v>
      </c>
      <c r="D52" s="27"/>
      <c r="E52" s="22">
        <v>14010001008</v>
      </c>
    </row>
    <row r="53" spans="1:5" s="14" customFormat="1" x14ac:dyDescent="0.15">
      <c r="A53" s="22">
        <v>28100000805</v>
      </c>
      <c r="B53" s="27" t="s">
        <v>1869</v>
      </c>
      <c r="C53" s="27" t="s">
        <v>1203</v>
      </c>
      <c r="D53" s="27"/>
      <c r="E53" s="22">
        <v>14010001008</v>
      </c>
    </row>
    <row r="54" spans="1:5" s="14" customFormat="1" x14ac:dyDescent="0.15">
      <c r="A54" s="22">
        <v>28100001001</v>
      </c>
      <c r="B54" s="27" t="s">
        <v>1870</v>
      </c>
      <c r="C54" s="22" t="s">
        <v>1204</v>
      </c>
      <c r="D54" s="22"/>
      <c r="E54" s="22">
        <v>14010001009</v>
      </c>
    </row>
    <row r="55" spans="1:5" s="14" customFormat="1" x14ac:dyDescent="0.15">
      <c r="A55" s="22">
        <v>28100001002</v>
      </c>
      <c r="B55" s="27" t="s">
        <v>1870</v>
      </c>
      <c r="C55" s="22" t="s">
        <v>1204</v>
      </c>
      <c r="D55" s="27"/>
      <c r="E55" s="22">
        <v>14010001009</v>
      </c>
    </row>
    <row r="56" spans="1:5" s="14" customFormat="1" x14ac:dyDescent="0.15">
      <c r="A56" s="22">
        <v>28100001003</v>
      </c>
      <c r="B56" s="27" t="s">
        <v>1870</v>
      </c>
      <c r="C56" s="22" t="s">
        <v>1204</v>
      </c>
      <c r="D56" s="27"/>
      <c r="E56" s="22">
        <v>14010001009</v>
      </c>
    </row>
    <row r="57" spans="1:5" s="14" customFormat="1" x14ac:dyDescent="0.15">
      <c r="A57" s="22">
        <v>28100001004</v>
      </c>
      <c r="B57" s="27" t="s">
        <v>1870</v>
      </c>
      <c r="C57" s="22" t="s">
        <v>1204</v>
      </c>
      <c r="D57" s="27"/>
      <c r="E57" s="22">
        <v>14010001009</v>
      </c>
    </row>
    <row r="58" spans="1:5" s="14" customFormat="1" x14ac:dyDescent="0.15">
      <c r="A58" s="22">
        <v>28100001005</v>
      </c>
      <c r="B58" s="27" t="s">
        <v>1870</v>
      </c>
      <c r="C58" s="22" t="s">
        <v>1204</v>
      </c>
      <c r="D58" s="27"/>
      <c r="E58" s="22">
        <v>14010001009</v>
      </c>
    </row>
    <row r="59" spans="1:5" s="14" customFormat="1" x14ac:dyDescent="0.15">
      <c r="A59" s="22">
        <v>28100001006</v>
      </c>
      <c r="B59" s="27" t="s">
        <v>1870</v>
      </c>
      <c r="C59" s="22" t="s">
        <v>1204</v>
      </c>
      <c r="D59" s="27"/>
      <c r="E59" s="22">
        <v>14010001009</v>
      </c>
    </row>
    <row r="60" spans="1:5" s="14" customFormat="1" x14ac:dyDescent="0.15">
      <c r="A60" s="22">
        <v>28100001101</v>
      </c>
      <c r="B60" s="27" t="s">
        <v>1871</v>
      </c>
      <c r="C60" s="22" t="s">
        <v>1362</v>
      </c>
      <c r="D60" s="27"/>
      <c r="E60" s="22">
        <v>14010001010</v>
      </c>
    </row>
    <row r="61" spans="1:5" s="14" customFormat="1" x14ac:dyDescent="0.15">
      <c r="A61" s="22">
        <v>28100001102</v>
      </c>
      <c r="B61" s="27" t="s">
        <v>1871</v>
      </c>
      <c r="C61" s="22" t="s">
        <v>1238</v>
      </c>
      <c r="D61" s="27"/>
      <c r="E61" s="22">
        <v>14010001010</v>
      </c>
    </row>
    <row r="62" spans="1:5" s="14" customFormat="1" x14ac:dyDescent="0.15">
      <c r="A62" s="22">
        <v>28100001103</v>
      </c>
      <c r="B62" s="27" t="s">
        <v>1871</v>
      </c>
      <c r="C62" s="22" t="s">
        <v>1238</v>
      </c>
      <c r="D62" s="27"/>
      <c r="E62" s="22">
        <v>14010001010</v>
      </c>
    </row>
    <row r="63" spans="1:5" s="14" customFormat="1" x14ac:dyDescent="0.15">
      <c r="A63" s="22">
        <v>28100001104</v>
      </c>
      <c r="B63" s="27" t="s">
        <v>1871</v>
      </c>
      <c r="C63" s="22" t="s">
        <v>1238</v>
      </c>
      <c r="D63" s="27"/>
      <c r="E63" s="22">
        <v>14010001010</v>
      </c>
    </row>
    <row r="64" spans="1:5" s="14" customFormat="1" x14ac:dyDescent="0.15">
      <c r="A64" s="22">
        <v>28100001105</v>
      </c>
      <c r="B64" s="27" t="s">
        <v>1871</v>
      </c>
      <c r="C64" s="22" t="s">
        <v>1238</v>
      </c>
      <c r="D64" s="27"/>
      <c r="E64" s="22">
        <v>14010001010</v>
      </c>
    </row>
    <row r="65" spans="1:5" s="14" customFormat="1" x14ac:dyDescent="0.15">
      <c r="A65" s="22">
        <v>28100001201</v>
      </c>
      <c r="B65" s="27" t="s">
        <v>1872</v>
      </c>
      <c r="C65" s="22" t="s">
        <v>1363</v>
      </c>
      <c r="D65" s="27"/>
      <c r="E65" s="22">
        <v>14010001011</v>
      </c>
    </row>
    <row r="66" spans="1:5" s="14" customFormat="1" x14ac:dyDescent="0.15">
      <c r="A66" s="22">
        <v>28100001202</v>
      </c>
      <c r="B66" s="27" t="s">
        <v>1872</v>
      </c>
      <c r="C66" s="22" t="s">
        <v>1363</v>
      </c>
      <c r="D66" s="27"/>
      <c r="E66" s="22">
        <v>14010001011</v>
      </c>
    </row>
    <row r="67" spans="1:5" s="14" customFormat="1" x14ac:dyDescent="0.15">
      <c r="A67" s="22">
        <v>28100001203</v>
      </c>
      <c r="B67" s="27" t="s">
        <v>1872</v>
      </c>
      <c r="C67" s="22" t="s">
        <v>1363</v>
      </c>
      <c r="D67" s="27"/>
      <c r="E67" s="22">
        <v>14010001011</v>
      </c>
    </row>
    <row r="68" spans="1:5" s="14" customFormat="1" x14ac:dyDescent="0.15">
      <c r="A68" s="22">
        <v>28100001204</v>
      </c>
      <c r="B68" s="27" t="s">
        <v>1872</v>
      </c>
      <c r="C68" s="22" t="s">
        <v>1363</v>
      </c>
      <c r="D68" s="27"/>
      <c r="E68" s="22">
        <v>14010001011</v>
      </c>
    </row>
    <row r="69" spans="1:5" s="14" customFormat="1" x14ac:dyDescent="0.15">
      <c r="A69" s="22">
        <v>28101000001</v>
      </c>
      <c r="B69" s="27" t="s">
        <v>1873</v>
      </c>
      <c r="C69" s="28" t="s">
        <v>123</v>
      </c>
      <c r="D69" s="22" t="s">
        <v>1163</v>
      </c>
      <c r="E69" s="22">
        <v>14010002001</v>
      </c>
    </row>
    <row r="70" spans="1:5" s="14" customFormat="1" x14ac:dyDescent="0.15">
      <c r="A70" s="22">
        <v>28101000002</v>
      </c>
      <c r="B70" s="27" t="s">
        <v>1874</v>
      </c>
      <c r="C70" s="22" t="s">
        <v>124</v>
      </c>
      <c r="D70" s="22" t="s">
        <v>1163</v>
      </c>
      <c r="E70" s="22">
        <v>14010002001</v>
      </c>
    </row>
    <row r="71" spans="1:5" s="14" customFormat="1" x14ac:dyDescent="0.15">
      <c r="A71" s="22">
        <v>28101000003</v>
      </c>
      <c r="B71" s="27" t="s">
        <v>1875</v>
      </c>
      <c r="C71" s="29" t="s">
        <v>125</v>
      </c>
      <c r="D71" s="22" t="s">
        <v>1163</v>
      </c>
      <c r="E71" s="22">
        <v>14010002001</v>
      </c>
    </row>
    <row r="72" spans="1:5" s="14" customFormat="1" x14ac:dyDescent="0.15">
      <c r="A72" s="22">
        <v>28101000004</v>
      </c>
      <c r="B72" s="27" t="s">
        <v>1876</v>
      </c>
      <c r="C72" s="22" t="s">
        <v>126</v>
      </c>
      <c r="D72" s="22" t="s">
        <v>1163</v>
      </c>
      <c r="E72" s="22">
        <v>14010002001</v>
      </c>
    </row>
    <row r="73" spans="1:5" s="14" customFormat="1" x14ac:dyDescent="0.15">
      <c r="A73" s="22">
        <v>28101000005</v>
      </c>
      <c r="B73" s="27" t="s">
        <v>1877</v>
      </c>
      <c r="C73" s="29" t="s">
        <v>126</v>
      </c>
      <c r="D73" s="22" t="s">
        <v>1163</v>
      </c>
      <c r="E73" s="22">
        <v>14010002001</v>
      </c>
    </row>
    <row r="74" spans="1:5" s="14" customFormat="1" x14ac:dyDescent="0.15">
      <c r="A74" s="22">
        <v>28101000006</v>
      </c>
      <c r="B74" s="27" t="s">
        <v>1878</v>
      </c>
      <c r="C74" s="22"/>
      <c r="D74" s="22" t="s">
        <v>1163</v>
      </c>
      <c r="E74" s="22">
        <v>14010002001</v>
      </c>
    </row>
    <row r="75" spans="1:5" s="14" customFormat="1" x14ac:dyDescent="0.15">
      <c r="A75" s="22">
        <v>28101000007</v>
      </c>
      <c r="B75" s="27" t="s">
        <v>1879</v>
      </c>
      <c r="C75" s="29"/>
      <c r="D75" s="22" t="s">
        <v>1163</v>
      </c>
      <c r="E75" s="22">
        <v>14010002001</v>
      </c>
    </row>
    <row r="76" spans="1:5" s="14" customFormat="1" x14ac:dyDescent="0.15">
      <c r="A76" s="22">
        <v>28101000008</v>
      </c>
      <c r="B76" s="27" t="s">
        <v>1880</v>
      </c>
      <c r="C76" s="27" t="s">
        <v>381</v>
      </c>
      <c r="D76" s="22" t="s">
        <v>1163</v>
      </c>
      <c r="E76" s="22">
        <v>14010002001</v>
      </c>
    </row>
    <row r="77" spans="1:5" s="14" customFormat="1" x14ac:dyDescent="0.15">
      <c r="A77" s="22">
        <v>28101000009</v>
      </c>
      <c r="B77" s="27" t="s">
        <v>1881</v>
      </c>
      <c r="C77" s="29" t="s">
        <v>382</v>
      </c>
      <c r="D77" s="22" t="s">
        <v>1163</v>
      </c>
      <c r="E77" s="22">
        <v>14010002001</v>
      </c>
    </row>
    <row r="78" spans="1:5" s="14" customFormat="1" x14ac:dyDescent="0.15">
      <c r="A78" s="22">
        <v>28101000010</v>
      </c>
      <c r="B78" s="27" t="s">
        <v>1882</v>
      </c>
      <c r="C78" s="22" t="s">
        <v>383</v>
      </c>
      <c r="D78" s="22" t="s">
        <v>1163</v>
      </c>
      <c r="E78" s="22">
        <v>14010002001</v>
      </c>
    </row>
    <row r="79" spans="1:5" s="14" customFormat="1" x14ac:dyDescent="0.15">
      <c r="A79" s="22">
        <v>28101000011</v>
      </c>
      <c r="B79" s="27" t="s">
        <v>1883</v>
      </c>
      <c r="C79" s="22" t="s">
        <v>384</v>
      </c>
      <c r="D79" s="22" t="s">
        <v>1163</v>
      </c>
      <c r="E79" s="22">
        <v>14010002001</v>
      </c>
    </row>
    <row r="80" spans="1:5" s="14" customFormat="1" x14ac:dyDescent="0.15">
      <c r="A80" s="22">
        <v>28101000012</v>
      </c>
      <c r="B80" s="27" t="s">
        <v>1884</v>
      </c>
      <c r="C80" s="22" t="s">
        <v>385</v>
      </c>
      <c r="D80" s="22" t="s">
        <v>1163</v>
      </c>
      <c r="E80" s="22">
        <v>14010002001</v>
      </c>
    </row>
    <row r="81" spans="1:5" s="14" customFormat="1" x14ac:dyDescent="0.15">
      <c r="A81" s="22">
        <v>28101000013</v>
      </c>
      <c r="B81" s="27" t="s">
        <v>182</v>
      </c>
      <c r="C81" s="22" t="s">
        <v>386</v>
      </c>
      <c r="D81" s="22" t="s">
        <v>1163</v>
      </c>
      <c r="E81" s="22">
        <v>14010002001</v>
      </c>
    </row>
    <row r="82" spans="1:5" s="14" customFormat="1" x14ac:dyDescent="0.15">
      <c r="A82" s="22">
        <v>28101000014</v>
      </c>
      <c r="B82" s="27" t="s">
        <v>411</v>
      </c>
      <c r="C82" s="22" t="s">
        <v>411</v>
      </c>
      <c r="D82" s="22" t="s">
        <v>1163</v>
      </c>
      <c r="E82" s="22">
        <v>14010002001</v>
      </c>
    </row>
    <row r="83" spans="1:5" s="14" customFormat="1" x14ac:dyDescent="0.15">
      <c r="A83" s="22">
        <v>28101000015</v>
      </c>
      <c r="B83" s="27" t="s">
        <v>1137</v>
      </c>
      <c r="C83" s="22" t="s">
        <v>1130</v>
      </c>
      <c r="D83" s="22" t="s">
        <v>1164</v>
      </c>
      <c r="E83" s="22">
        <v>14010002001</v>
      </c>
    </row>
    <row r="84" spans="1:5" x14ac:dyDescent="0.15">
      <c r="A84" s="22">
        <v>28101000101</v>
      </c>
      <c r="B84" s="27" t="s">
        <v>99</v>
      </c>
      <c r="C84" s="29" t="s">
        <v>99</v>
      </c>
      <c r="D84" s="22" t="s">
        <v>1164</v>
      </c>
      <c r="E84" s="22">
        <v>14010001001</v>
      </c>
    </row>
    <row r="85" spans="1:5" x14ac:dyDescent="0.15">
      <c r="A85" s="22">
        <v>28101000102</v>
      </c>
      <c r="B85" s="27" t="s">
        <v>1885</v>
      </c>
      <c r="C85" s="28" t="s">
        <v>100</v>
      </c>
      <c r="D85" s="22" t="s">
        <v>1164</v>
      </c>
      <c r="E85" s="22">
        <v>14010001001</v>
      </c>
    </row>
    <row r="86" spans="1:5" x14ac:dyDescent="0.15">
      <c r="A86" s="22">
        <v>28101000103</v>
      </c>
      <c r="B86" s="27" t="s">
        <v>1886</v>
      </c>
      <c r="C86" s="29" t="s">
        <v>106</v>
      </c>
      <c r="D86" s="22" t="s">
        <v>1164</v>
      </c>
      <c r="E86" s="22">
        <v>14010001001</v>
      </c>
    </row>
    <row r="87" spans="1:5" x14ac:dyDescent="0.15">
      <c r="A87" s="22">
        <v>28101000104</v>
      </c>
      <c r="B87" s="27" t="s">
        <v>1887</v>
      </c>
      <c r="C87" s="29" t="s">
        <v>107</v>
      </c>
      <c r="D87" s="22" t="s">
        <v>1164</v>
      </c>
      <c r="E87" s="22">
        <v>14010001001</v>
      </c>
    </row>
    <row r="88" spans="1:5" x14ac:dyDescent="0.15">
      <c r="A88" s="22">
        <v>28101000105</v>
      </c>
      <c r="B88" s="27" t="s">
        <v>1888</v>
      </c>
      <c r="C88" s="29" t="s">
        <v>108</v>
      </c>
      <c r="D88" s="22" t="s">
        <v>1164</v>
      </c>
      <c r="E88" s="22">
        <v>14010001001</v>
      </c>
    </row>
    <row r="89" spans="1:5" x14ac:dyDescent="0.15">
      <c r="A89" s="22">
        <v>28101000106</v>
      </c>
      <c r="B89" s="27" t="s">
        <v>1889</v>
      </c>
      <c r="C89" s="29" t="s">
        <v>109</v>
      </c>
      <c r="D89" s="22" t="s">
        <v>1164</v>
      </c>
      <c r="E89" s="22">
        <v>14010001001</v>
      </c>
    </row>
    <row r="90" spans="1:5" x14ac:dyDescent="0.15">
      <c r="A90" s="22">
        <v>28101000107</v>
      </c>
      <c r="B90" s="27" t="s">
        <v>1890</v>
      </c>
      <c r="C90" s="29" t="s">
        <v>110</v>
      </c>
      <c r="D90" s="22" t="s">
        <v>1164</v>
      </c>
      <c r="E90" s="22">
        <v>14010001001</v>
      </c>
    </row>
    <row r="91" spans="1:5" x14ac:dyDescent="0.15">
      <c r="A91" s="22">
        <v>28101000108</v>
      </c>
      <c r="B91" s="27" t="s">
        <v>1891</v>
      </c>
      <c r="C91" s="29" t="s">
        <v>111</v>
      </c>
      <c r="D91" s="22" t="s">
        <v>1164</v>
      </c>
      <c r="E91" s="22">
        <v>14010001001</v>
      </c>
    </row>
    <row r="92" spans="1:5" x14ac:dyDescent="0.15">
      <c r="A92" s="22">
        <v>28101000109</v>
      </c>
      <c r="B92" s="27" t="s">
        <v>1892</v>
      </c>
      <c r="C92" s="29" t="s">
        <v>112</v>
      </c>
      <c r="D92" s="22" t="s">
        <v>1164</v>
      </c>
      <c r="E92" s="22">
        <v>14010001001</v>
      </c>
    </row>
    <row r="93" spans="1:5" x14ac:dyDescent="0.15">
      <c r="A93" s="22">
        <v>28101000110</v>
      </c>
      <c r="B93" s="27">
        <v>0</v>
      </c>
      <c r="C93" s="22"/>
      <c r="D93" s="22" t="s">
        <v>1165</v>
      </c>
      <c r="E93" s="22">
        <v>14010001001</v>
      </c>
    </row>
    <row r="94" spans="1:5" x14ac:dyDescent="0.15">
      <c r="A94" s="22">
        <v>28102000101</v>
      </c>
      <c r="B94" s="27" t="s">
        <v>1893</v>
      </c>
      <c r="C94" s="22" t="s">
        <v>60</v>
      </c>
      <c r="D94" s="22" t="s">
        <v>1162</v>
      </c>
      <c r="E94" s="22">
        <v>14010001001</v>
      </c>
    </row>
    <row r="95" spans="1:5" x14ac:dyDescent="0.15">
      <c r="A95" s="22">
        <v>28102000102</v>
      </c>
      <c r="B95" s="27" t="s">
        <v>58</v>
      </c>
      <c r="C95" s="22" t="s">
        <v>58</v>
      </c>
      <c r="D95" s="22" t="s">
        <v>1162</v>
      </c>
      <c r="E95" s="22">
        <v>14010001001</v>
      </c>
    </row>
    <row r="96" spans="1:5" x14ac:dyDescent="0.15">
      <c r="A96" s="22">
        <v>28102000103</v>
      </c>
      <c r="B96" s="27" t="s">
        <v>1894</v>
      </c>
      <c r="C96" s="22" t="s">
        <v>61</v>
      </c>
      <c r="D96" s="22" t="s">
        <v>1162</v>
      </c>
      <c r="E96" s="22">
        <v>14010001001</v>
      </c>
    </row>
    <row r="97" spans="1:5" x14ac:dyDescent="0.15">
      <c r="A97" s="22">
        <v>28102000105</v>
      </c>
      <c r="B97" s="27" t="s">
        <v>1895</v>
      </c>
      <c r="C97" s="22" t="s">
        <v>128</v>
      </c>
      <c r="D97" s="22" t="s">
        <v>1162</v>
      </c>
      <c r="E97" s="22">
        <v>14010001001</v>
      </c>
    </row>
    <row r="98" spans="1:5" x14ac:dyDescent="0.15">
      <c r="A98" s="22">
        <v>28102000106</v>
      </c>
      <c r="B98" s="27" t="s">
        <v>59</v>
      </c>
      <c r="C98" s="22" t="s">
        <v>59</v>
      </c>
      <c r="D98" s="22" t="s">
        <v>1162</v>
      </c>
      <c r="E98" s="22">
        <v>14010001001</v>
      </c>
    </row>
    <row r="99" spans="1:5" x14ac:dyDescent="0.15">
      <c r="A99" s="22">
        <v>28101000201</v>
      </c>
      <c r="B99" s="27" t="s">
        <v>1896</v>
      </c>
      <c r="C99" s="22" t="s">
        <v>135</v>
      </c>
      <c r="D99" s="22" t="s">
        <v>1166</v>
      </c>
      <c r="E99" s="22">
        <v>14010001002</v>
      </c>
    </row>
    <row r="100" spans="1:5" x14ac:dyDescent="0.15">
      <c r="A100" s="22">
        <v>28101000202</v>
      </c>
      <c r="B100" s="27" t="s">
        <v>1897</v>
      </c>
      <c r="C100" s="28" t="s">
        <v>136</v>
      </c>
      <c r="D100" s="22" t="s">
        <v>1166</v>
      </c>
      <c r="E100" s="22">
        <v>14010001002</v>
      </c>
    </row>
    <row r="101" spans="1:5" x14ac:dyDescent="0.15">
      <c r="A101" s="22">
        <v>28101000203</v>
      </c>
      <c r="B101" s="27" t="s">
        <v>1898</v>
      </c>
      <c r="C101" s="29" t="s">
        <v>137</v>
      </c>
      <c r="D101" s="22" t="s">
        <v>1166</v>
      </c>
      <c r="E101" s="22">
        <v>14010001002</v>
      </c>
    </row>
    <row r="102" spans="1:5" x14ac:dyDescent="0.15">
      <c r="A102" s="22">
        <v>28101000204</v>
      </c>
      <c r="B102" s="27" t="s">
        <v>1899</v>
      </c>
      <c r="C102" s="22" t="s">
        <v>138</v>
      </c>
      <c r="D102" s="22" t="s">
        <v>1166</v>
      </c>
      <c r="E102" s="22">
        <v>14010001002</v>
      </c>
    </row>
    <row r="103" spans="1:5" x14ac:dyDescent="0.15">
      <c r="A103" s="22">
        <v>28101000205</v>
      </c>
      <c r="B103" s="27" t="s">
        <v>1900</v>
      </c>
      <c r="C103" s="28" t="s">
        <v>136</v>
      </c>
      <c r="D103" s="22" t="s">
        <v>1166</v>
      </c>
      <c r="E103" s="22">
        <v>14010001002</v>
      </c>
    </row>
    <row r="104" spans="1:5" x14ac:dyDescent="0.15">
      <c r="A104" s="22">
        <v>28101000206</v>
      </c>
      <c r="B104" s="27" t="s">
        <v>1901</v>
      </c>
      <c r="C104" s="22" t="s">
        <v>138</v>
      </c>
      <c r="D104" s="22" t="s">
        <v>1166</v>
      </c>
      <c r="E104" s="22">
        <v>14010001002</v>
      </c>
    </row>
    <row r="105" spans="1:5" x14ac:dyDescent="0.15">
      <c r="A105" s="22">
        <v>28101000207</v>
      </c>
      <c r="B105" s="27" t="s">
        <v>1902</v>
      </c>
      <c r="C105" s="22" t="s">
        <v>138</v>
      </c>
      <c r="D105" s="22" t="s">
        <v>1166</v>
      </c>
      <c r="E105" s="22">
        <v>14010001002</v>
      </c>
    </row>
    <row r="106" spans="1:5" x14ac:dyDescent="0.15">
      <c r="A106" s="22">
        <v>28101000208</v>
      </c>
      <c r="B106" s="27" t="s">
        <v>1137</v>
      </c>
      <c r="C106" s="22" t="s">
        <v>135</v>
      </c>
      <c r="D106" s="22" t="s">
        <v>1166</v>
      </c>
      <c r="E106" s="22">
        <v>14010001002</v>
      </c>
    </row>
    <row r="107" spans="1:5" x14ac:dyDescent="0.15">
      <c r="A107" s="22">
        <v>28101000209</v>
      </c>
      <c r="B107" s="27" t="s">
        <v>1903</v>
      </c>
      <c r="C107" s="22" t="s">
        <v>491</v>
      </c>
      <c r="D107" s="22" t="s">
        <v>1166</v>
      </c>
      <c r="E107" s="22">
        <v>14010001002</v>
      </c>
    </row>
    <row r="108" spans="1:5" x14ac:dyDescent="0.15">
      <c r="A108" s="22">
        <v>28101000210</v>
      </c>
      <c r="B108" s="27" t="s">
        <v>492</v>
      </c>
      <c r="C108" s="22" t="s">
        <v>492</v>
      </c>
      <c r="D108" s="22" t="s">
        <v>1166</v>
      </c>
      <c r="E108" s="22">
        <v>14010001002</v>
      </c>
    </row>
    <row r="109" spans="1:5" x14ac:dyDescent="0.15">
      <c r="A109" s="22">
        <v>28102000201</v>
      </c>
      <c r="B109" s="27" t="s">
        <v>1904</v>
      </c>
      <c r="C109" s="22" t="s">
        <v>946</v>
      </c>
      <c r="D109" s="22" t="s">
        <v>1161</v>
      </c>
      <c r="E109" s="22">
        <v>14010001002</v>
      </c>
    </row>
    <row r="110" spans="1:5" x14ac:dyDescent="0.15">
      <c r="A110" s="22">
        <v>28102000202</v>
      </c>
      <c r="B110" s="27" t="s">
        <v>1905</v>
      </c>
      <c r="C110" s="22" t="s">
        <v>947</v>
      </c>
      <c r="D110" s="22" t="s">
        <v>1161</v>
      </c>
      <c r="E110" s="22">
        <v>14010001002</v>
      </c>
    </row>
    <row r="111" spans="1:5" x14ac:dyDescent="0.15">
      <c r="A111" s="22">
        <v>28102000203</v>
      </c>
      <c r="B111" s="27" t="s">
        <v>948</v>
      </c>
      <c r="C111" s="22" t="s">
        <v>948</v>
      </c>
      <c r="D111" s="22" t="s">
        <v>1161</v>
      </c>
      <c r="E111" s="22">
        <v>14010001002</v>
      </c>
    </row>
    <row r="112" spans="1:5" x14ac:dyDescent="0.15">
      <c r="A112" s="22">
        <v>28102000204</v>
      </c>
      <c r="B112" s="27" t="s">
        <v>949</v>
      </c>
      <c r="C112" s="22" t="s">
        <v>949</v>
      </c>
      <c r="D112" s="22" t="s">
        <v>1161</v>
      </c>
      <c r="E112" s="22">
        <v>14010001002</v>
      </c>
    </row>
    <row r="113" spans="1:5" x14ac:dyDescent="0.15">
      <c r="A113" s="22">
        <v>28102000205</v>
      </c>
      <c r="B113" s="27" t="s">
        <v>950</v>
      </c>
      <c r="C113" s="22" t="s">
        <v>950</v>
      </c>
      <c r="D113" s="22" t="s">
        <v>1161</v>
      </c>
      <c r="E113" s="22">
        <v>14010001002</v>
      </c>
    </row>
    <row r="114" spans="1:5" x14ac:dyDescent="0.15">
      <c r="A114" s="22">
        <v>28102000206</v>
      </c>
      <c r="B114" s="27" t="s">
        <v>951</v>
      </c>
      <c r="C114" s="22" t="s">
        <v>951</v>
      </c>
      <c r="D114" s="22" t="s">
        <v>1161</v>
      </c>
      <c r="E114" s="22">
        <v>14010001002</v>
      </c>
    </row>
    <row r="115" spans="1:5" x14ac:dyDescent="0.15">
      <c r="A115" s="22">
        <v>28102000207</v>
      </c>
      <c r="B115" s="27" t="s">
        <v>952</v>
      </c>
      <c r="C115" s="22" t="s">
        <v>952</v>
      </c>
      <c r="D115" s="22" t="s">
        <v>1161</v>
      </c>
      <c r="E115" s="22">
        <v>14010001002</v>
      </c>
    </row>
    <row r="116" spans="1:5" x14ac:dyDescent="0.15">
      <c r="A116" s="22">
        <v>28102000208</v>
      </c>
      <c r="B116" s="27" t="s">
        <v>953</v>
      </c>
      <c r="C116" s="22" t="s">
        <v>953</v>
      </c>
      <c r="D116" s="22" t="s">
        <v>1161</v>
      </c>
      <c r="E116" s="22">
        <v>14010001002</v>
      </c>
    </row>
    <row r="117" spans="1:5" x14ac:dyDescent="0.15">
      <c r="A117" s="22">
        <v>28102000209</v>
      </c>
      <c r="B117" s="27" t="s">
        <v>954</v>
      </c>
      <c r="C117" s="22" t="s">
        <v>954</v>
      </c>
      <c r="D117" s="22" t="s">
        <v>1161</v>
      </c>
      <c r="E117" s="22">
        <v>14010001002</v>
      </c>
    </row>
    <row r="118" spans="1:5" x14ac:dyDescent="0.15">
      <c r="A118" s="22">
        <v>28102000210</v>
      </c>
      <c r="B118" s="27" t="s">
        <v>955</v>
      </c>
      <c r="C118" s="22" t="s">
        <v>955</v>
      </c>
      <c r="D118" s="22" t="s">
        <v>1161</v>
      </c>
      <c r="E118" s="22">
        <v>14010001002</v>
      </c>
    </row>
    <row r="119" spans="1:5" x14ac:dyDescent="0.15">
      <c r="A119" s="22">
        <v>28102000211</v>
      </c>
      <c r="B119" s="27" t="s">
        <v>956</v>
      </c>
      <c r="C119" s="22" t="s">
        <v>956</v>
      </c>
      <c r="D119" s="22" t="s">
        <v>1161</v>
      </c>
      <c r="E119" s="22">
        <v>14010001002</v>
      </c>
    </row>
    <row r="120" spans="1:5" x14ac:dyDescent="0.15">
      <c r="A120" s="22">
        <v>28101000301</v>
      </c>
      <c r="B120" s="27" t="s">
        <v>1906</v>
      </c>
      <c r="C120" s="22" t="s">
        <v>139</v>
      </c>
      <c r="D120" s="22" t="s">
        <v>1167</v>
      </c>
      <c r="E120" s="22">
        <v>14010001003</v>
      </c>
    </row>
    <row r="121" spans="1:5" x14ac:dyDescent="0.15">
      <c r="A121" s="22">
        <v>28101000302</v>
      </c>
      <c r="B121" s="27" t="s">
        <v>1907</v>
      </c>
      <c r="C121" s="28" t="s">
        <v>140</v>
      </c>
      <c r="D121" s="22" t="s">
        <v>1167</v>
      </c>
      <c r="E121" s="22">
        <v>14010001003</v>
      </c>
    </row>
    <row r="122" spans="1:5" x14ac:dyDescent="0.15">
      <c r="A122" s="22">
        <v>28101000303</v>
      </c>
      <c r="B122" s="27" t="s">
        <v>1908</v>
      </c>
      <c r="C122" s="29" t="s">
        <v>141</v>
      </c>
      <c r="D122" s="22" t="s">
        <v>1167</v>
      </c>
      <c r="E122" s="22">
        <v>14010001003</v>
      </c>
    </row>
    <row r="123" spans="1:5" x14ac:dyDescent="0.15">
      <c r="A123" s="22">
        <v>28101000304</v>
      </c>
      <c r="B123" s="27" t="s">
        <v>1909</v>
      </c>
      <c r="C123" s="22" t="s">
        <v>142</v>
      </c>
      <c r="D123" s="22" t="s">
        <v>1167</v>
      </c>
      <c r="E123" s="22">
        <v>14010001003</v>
      </c>
    </row>
    <row r="124" spans="1:5" x14ac:dyDescent="0.15">
      <c r="A124" s="22">
        <v>28101000305</v>
      </c>
      <c r="B124" s="27" t="s">
        <v>1910</v>
      </c>
      <c r="C124" s="29" t="s">
        <v>143</v>
      </c>
      <c r="D124" s="22" t="s">
        <v>1167</v>
      </c>
      <c r="E124" s="22">
        <v>14010001003</v>
      </c>
    </row>
    <row r="125" spans="1:5" x14ac:dyDescent="0.15">
      <c r="A125" s="22">
        <v>28101000306</v>
      </c>
      <c r="B125" s="27" t="s">
        <v>1911</v>
      </c>
      <c r="C125" s="22" t="s">
        <v>142</v>
      </c>
      <c r="D125" s="22" t="s">
        <v>1167</v>
      </c>
      <c r="E125" s="22">
        <v>14010001003</v>
      </c>
    </row>
    <row r="126" spans="1:5" x14ac:dyDescent="0.15">
      <c r="A126" s="22">
        <v>28101000307</v>
      </c>
      <c r="B126" s="27" t="s">
        <v>1912</v>
      </c>
      <c r="C126" s="29" t="s">
        <v>143</v>
      </c>
      <c r="D126" s="22" t="s">
        <v>1167</v>
      </c>
      <c r="E126" s="22">
        <v>14010001003</v>
      </c>
    </row>
    <row r="127" spans="1:5" x14ac:dyDescent="0.15">
      <c r="A127" s="22">
        <v>28102000301</v>
      </c>
      <c r="B127" s="27" t="s">
        <v>63</v>
      </c>
      <c r="C127" s="22" t="s">
        <v>63</v>
      </c>
      <c r="D127" s="22" t="s">
        <v>1160</v>
      </c>
      <c r="E127" s="22">
        <v>14010001003</v>
      </c>
    </row>
    <row r="128" spans="1:5" x14ac:dyDescent="0.15">
      <c r="A128" s="22">
        <v>28102000302</v>
      </c>
      <c r="B128" s="27" t="s">
        <v>1913</v>
      </c>
      <c r="C128" s="22" t="s">
        <v>64</v>
      </c>
      <c r="D128" s="22" t="s">
        <v>1160</v>
      </c>
      <c r="E128" s="22">
        <v>14010001003</v>
      </c>
    </row>
    <row r="129" spans="1:5" x14ac:dyDescent="0.15">
      <c r="A129" s="22">
        <v>28102000303</v>
      </c>
      <c r="B129" s="27" t="s">
        <v>1914</v>
      </c>
      <c r="C129" s="22" t="s">
        <v>65</v>
      </c>
      <c r="D129" s="22" t="s">
        <v>1160</v>
      </c>
      <c r="E129" s="22">
        <v>14010001003</v>
      </c>
    </row>
    <row r="130" spans="1:5" x14ac:dyDescent="0.15">
      <c r="A130" s="22">
        <v>28102000304</v>
      </c>
      <c r="B130" s="27" t="s">
        <v>1915</v>
      </c>
      <c r="C130" s="22" t="s">
        <v>66</v>
      </c>
      <c r="D130" s="22" t="s">
        <v>1160</v>
      </c>
      <c r="E130" s="22">
        <v>14010001003</v>
      </c>
    </row>
    <row r="131" spans="1:5" x14ac:dyDescent="0.15">
      <c r="A131" s="22">
        <v>28102000305</v>
      </c>
      <c r="B131" s="27" t="s">
        <v>1916</v>
      </c>
      <c r="C131" s="22" t="s">
        <v>67</v>
      </c>
      <c r="D131" s="22" t="s">
        <v>1160</v>
      </c>
      <c r="E131" s="22">
        <v>14010001003</v>
      </c>
    </row>
    <row r="132" spans="1:5" x14ac:dyDescent="0.15">
      <c r="A132" s="22">
        <v>28102000306</v>
      </c>
      <c r="B132" s="27" t="s">
        <v>1917</v>
      </c>
      <c r="C132" s="22" t="s">
        <v>68</v>
      </c>
      <c r="D132" s="22" t="s">
        <v>1160</v>
      </c>
      <c r="E132" s="22">
        <v>14010001003</v>
      </c>
    </row>
    <row r="133" spans="1:5" x14ac:dyDescent="0.15">
      <c r="A133" s="22">
        <v>28101000401</v>
      </c>
      <c r="B133" s="27" t="s">
        <v>1918</v>
      </c>
      <c r="C133" s="28" t="s">
        <v>147</v>
      </c>
      <c r="D133" s="22" t="s">
        <v>1168</v>
      </c>
      <c r="E133" s="22">
        <v>14010001004</v>
      </c>
    </row>
    <row r="134" spans="1:5" x14ac:dyDescent="0.15">
      <c r="A134" s="22">
        <v>28101000402</v>
      </c>
      <c r="B134" s="27" t="s">
        <v>1919</v>
      </c>
      <c r="C134" s="28" t="s">
        <v>136</v>
      </c>
      <c r="D134" s="22" t="s">
        <v>1168</v>
      </c>
      <c r="E134" s="22">
        <v>14010001004</v>
      </c>
    </row>
    <row r="135" spans="1:5" x14ac:dyDescent="0.15">
      <c r="A135" s="22">
        <v>28101000403</v>
      </c>
      <c r="B135" s="27" t="s">
        <v>1920</v>
      </c>
      <c r="C135" s="29" t="s">
        <v>137</v>
      </c>
      <c r="D135" s="22" t="s">
        <v>1168</v>
      </c>
      <c r="E135" s="22">
        <v>14010001004</v>
      </c>
    </row>
    <row r="136" spans="1:5" x14ac:dyDescent="0.15">
      <c r="A136" s="22">
        <v>28101000404</v>
      </c>
      <c r="B136" s="27" t="s">
        <v>1921</v>
      </c>
      <c r="C136" s="22" t="s">
        <v>148</v>
      </c>
      <c r="D136" s="22" t="s">
        <v>1168</v>
      </c>
      <c r="E136" s="22">
        <v>14010001004</v>
      </c>
    </row>
    <row r="137" spans="1:5" x14ac:dyDescent="0.15">
      <c r="A137" s="22">
        <v>28101000405</v>
      </c>
      <c r="B137" s="27" t="s">
        <v>1922</v>
      </c>
      <c r="C137" s="22" t="s">
        <v>135</v>
      </c>
      <c r="D137" s="22" t="s">
        <v>1168</v>
      </c>
      <c r="E137" s="22">
        <v>14010001004</v>
      </c>
    </row>
    <row r="138" spans="1:5" x14ac:dyDescent="0.15">
      <c r="A138" s="22">
        <v>28102000401</v>
      </c>
      <c r="B138" s="27" t="s">
        <v>1923</v>
      </c>
      <c r="C138" s="22" t="s">
        <v>69</v>
      </c>
      <c r="D138" s="22" t="s">
        <v>1159</v>
      </c>
      <c r="E138" s="22">
        <v>14010001004</v>
      </c>
    </row>
    <row r="139" spans="1:5" x14ac:dyDescent="0.15">
      <c r="A139" s="22">
        <v>28102000402</v>
      </c>
      <c r="B139" s="27" t="s">
        <v>1924</v>
      </c>
      <c r="C139" s="22" t="s">
        <v>70</v>
      </c>
      <c r="D139" s="22" t="s">
        <v>1159</v>
      </c>
      <c r="E139" s="22">
        <v>14010001004</v>
      </c>
    </row>
    <row r="140" spans="1:5" x14ac:dyDescent="0.15">
      <c r="A140" s="22">
        <v>28102000403</v>
      </c>
      <c r="B140" s="27" t="s">
        <v>1925</v>
      </c>
      <c r="C140" s="22" t="s">
        <v>71</v>
      </c>
      <c r="D140" s="22" t="s">
        <v>1159</v>
      </c>
      <c r="E140" s="22">
        <v>14010001004</v>
      </c>
    </row>
    <row r="141" spans="1:5" x14ac:dyDescent="0.15">
      <c r="A141" s="22">
        <v>28102000404</v>
      </c>
      <c r="B141" s="27" t="s">
        <v>1926</v>
      </c>
      <c r="C141" s="22" t="s">
        <v>72</v>
      </c>
      <c r="D141" s="22" t="s">
        <v>1159</v>
      </c>
      <c r="E141" s="22">
        <v>14010001004</v>
      </c>
    </row>
    <row r="142" spans="1:5" x14ac:dyDescent="0.15">
      <c r="A142" s="22">
        <v>28102000405</v>
      </c>
      <c r="B142" s="27" t="s">
        <v>73</v>
      </c>
      <c r="C142" s="22" t="s">
        <v>73</v>
      </c>
      <c r="D142" s="22" t="s">
        <v>1159</v>
      </c>
      <c r="E142" s="22">
        <v>14010001004</v>
      </c>
    </row>
    <row r="143" spans="1:5" x14ac:dyDescent="0.15">
      <c r="A143" s="22">
        <v>28102000406</v>
      </c>
      <c r="B143" s="27" t="s">
        <v>1927</v>
      </c>
      <c r="C143" s="22" t="s">
        <v>74</v>
      </c>
      <c r="D143" s="22" t="s">
        <v>1159</v>
      </c>
      <c r="E143" s="22">
        <v>14010001004</v>
      </c>
    </row>
    <row r="144" spans="1:5" x14ac:dyDescent="0.15">
      <c r="A144" s="22">
        <v>28101000501</v>
      </c>
      <c r="B144" s="27" t="s">
        <v>154</v>
      </c>
      <c r="C144" s="28" t="s">
        <v>154</v>
      </c>
      <c r="D144" s="22" t="s">
        <v>1169</v>
      </c>
      <c r="E144" s="22">
        <v>14010001005</v>
      </c>
    </row>
    <row r="145" spans="1:5" x14ac:dyDescent="0.15">
      <c r="A145" s="22">
        <v>28101000502</v>
      </c>
      <c r="B145" s="27" t="s">
        <v>1928</v>
      </c>
      <c r="C145" s="22" t="s">
        <v>155</v>
      </c>
      <c r="D145" s="22" t="s">
        <v>1169</v>
      </c>
      <c r="E145" s="22">
        <v>14010001005</v>
      </c>
    </row>
    <row r="146" spans="1:5" x14ac:dyDescent="0.15">
      <c r="A146" s="22">
        <v>28101000503</v>
      </c>
      <c r="B146" s="27" t="s">
        <v>156</v>
      </c>
      <c r="C146" s="29" t="s">
        <v>156</v>
      </c>
      <c r="D146" s="22" t="s">
        <v>1169</v>
      </c>
      <c r="E146" s="22">
        <v>14010001005</v>
      </c>
    </row>
    <row r="147" spans="1:5" x14ac:dyDescent="0.15">
      <c r="A147" s="22">
        <v>28101000504</v>
      </c>
      <c r="B147" s="27" t="s">
        <v>1929</v>
      </c>
      <c r="C147" s="22" t="s">
        <v>157</v>
      </c>
      <c r="D147" s="22" t="s">
        <v>1169</v>
      </c>
      <c r="E147" s="22">
        <v>14010001005</v>
      </c>
    </row>
    <row r="148" spans="1:5" x14ac:dyDescent="0.15">
      <c r="A148" s="22">
        <v>28101000505</v>
      </c>
      <c r="B148" s="27" t="s">
        <v>1930</v>
      </c>
      <c r="C148" s="29" t="s">
        <v>158</v>
      </c>
      <c r="D148" s="22" t="s">
        <v>1169</v>
      </c>
      <c r="E148" s="22">
        <v>14010001005</v>
      </c>
    </row>
    <row r="149" spans="1:5" x14ac:dyDescent="0.15">
      <c r="A149" s="22">
        <v>28101000506</v>
      </c>
      <c r="B149" s="27" t="s">
        <v>1930</v>
      </c>
      <c r="C149" s="29" t="s">
        <v>159</v>
      </c>
      <c r="D149" s="22" t="s">
        <v>1169</v>
      </c>
      <c r="E149" s="22">
        <v>14010001005</v>
      </c>
    </row>
    <row r="150" spans="1:5" x14ac:dyDescent="0.15">
      <c r="A150" s="22">
        <v>28101000507</v>
      </c>
      <c r="B150" s="27" t="s">
        <v>1931</v>
      </c>
      <c r="C150" s="29" t="s">
        <v>160</v>
      </c>
      <c r="D150" s="22" t="s">
        <v>1169</v>
      </c>
      <c r="E150" s="22">
        <v>14010001005</v>
      </c>
    </row>
    <row r="151" spans="1:5" x14ac:dyDescent="0.15">
      <c r="A151" s="22">
        <v>28101000508</v>
      </c>
      <c r="B151" s="27" t="s">
        <v>1932</v>
      </c>
      <c r="C151" s="22" t="s">
        <v>161</v>
      </c>
      <c r="D151" s="22" t="s">
        <v>1169</v>
      </c>
      <c r="E151" s="22">
        <v>14010001005</v>
      </c>
    </row>
    <row r="152" spans="1:5" x14ac:dyDescent="0.15">
      <c r="A152" s="22">
        <v>28102000501</v>
      </c>
      <c r="B152" s="27" t="s">
        <v>1933</v>
      </c>
      <c r="C152" s="22" t="s">
        <v>76</v>
      </c>
      <c r="D152" s="22" t="s">
        <v>1158</v>
      </c>
      <c r="E152" s="22">
        <v>14010001005</v>
      </c>
    </row>
    <row r="153" spans="1:5" x14ac:dyDescent="0.15">
      <c r="A153" s="22">
        <v>28102000502</v>
      </c>
      <c r="B153" s="27" t="s">
        <v>77</v>
      </c>
      <c r="C153" s="22" t="s">
        <v>77</v>
      </c>
      <c r="D153" s="22" t="s">
        <v>1158</v>
      </c>
      <c r="E153" s="22">
        <v>14010001005</v>
      </c>
    </row>
    <row r="154" spans="1:5" x14ac:dyDescent="0.15">
      <c r="A154" s="22">
        <v>28102000503</v>
      </c>
      <c r="B154" s="27" t="s">
        <v>1934</v>
      </c>
      <c r="C154" s="22" t="s">
        <v>79</v>
      </c>
      <c r="D154" s="22" t="s">
        <v>1158</v>
      </c>
      <c r="E154" s="22">
        <v>14010001005</v>
      </c>
    </row>
    <row r="155" spans="1:5" x14ac:dyDescent="0.15">
      <c r="A155" s="22">
        <v>28102000504</v>
      </c>
      <c r="B155" s="27" t="s">
        <v>1935</v>
      </c>
      <c r="C155" s="22" t="s">
        <v>91</v>
      </c>
      <c r="D155" s="22" t="s">
        <v>1158</v>
      </c>
      <c r="E155" s="22">
        <v>14010001005</v>
      </c>
    </row>
    <row r="156" spans="1:5" x14ac:dyDescent="0.15">
      <c r="A156" s="22">
        <v>28102000505</v>
      </c>
      <c r="B156" s="27" t="s">
        <v>78</v>
      </c>
      <c r="C156" s="22" t="s">
        <v>78</v>
      </c>
      <c r="D156" s="22" t="s">
        <v>1158</v>
      </c>
      <c r="E156" s="22">
        <v>14010001005</v>
      </c>
    </row>
    <row r="157" spans="1:5" x14ac:dyDescent="0.15">
      <c r="A157" s="22">
        <v>28102000506</v>
      </c>
      <c r="B157" s="27" t="s">
        <v>1936</v>
      </c>
      <c r="C157" s="22" t="s">
        <v>75</v>
      </c>
      <c r="D157" s="22" t="s">
        <v>1158</v>
      </c>
      <c r="E157" s="22">
        <v>14010001005</v>
      </c>
    </row>
    <row r="158" spans="1:5" x14ac:dyDescent="0.15">
      <c r="A158" s="22">
        <v>28101000601</v>
      </c>
      <c r="B158" s="27" t="s">
        <v>1937</v>
      </c>
      <c r="C158" s="22" t="s">
        <v>165</v>
      </c>
      <c r="D158" s="29" t="s">
        <v>1170</v>
      </c>
      <c r="E158" s="22">
        <v>14010001006</v>
      </c>
    </row>
    <row r="159" spans="1:5" x14ac:dyDescent="0.15">
      <c r="A159" s="22">
        <v>28101000602</v>
      </c>
      <c r="B159" s="27" t="s">
        <v>1938</v>
      </c>
      <c r="C159" s="22" t="s">
        <v>166</v>
      </c>
      <c r="D159" s="29" t="s">
        <v>1170</v>
      </c>
      <c r="E159" s="22">
        <v>14010001006</v>
      </c>
    </row>
    <row r="160" spans="1:5" x14ac:dyDescent="0.15">
      <c r="A160" s="22">
        <v>28101000603</v>
      </c>
      <c r="B160" s="27" t="s">
        <v>1939</v>
      </c>
      <c r="C160" s="22" t="s">
        <v>167</v>
      </c>
      <c r="D160" s="29" t="s">
        <v>1170</v>
      </c>
      <c r="E160" s="22">
        <v>14010001006</v>
      </c>
    </row>
    <row r="161" spans="1:5" x14ac:dyDescent="0.15">
      <c r="A161" s="22">
        <v>28101000604</v>
      </c>
      <c r="B161" s="27" t="s">
        <v>1940</v>
      </c>
      <c r="C161" s="29" t="s">
        <v>168</v>
      </c>
      <c r="D161" s="29" t="s">
        <v>1170</v>
      </c>
      <c r="E161" s="22">
        <v>14010001006</v>
      </c>
    </row>
    <row r="162" spans="1:5" x14ac:dyDescent="0.15">
      <c r="A162" s="22">
        <v>28101000605</v>
      </c>
      <c r="B162" s="27" t="s">
        <v>1941</v>
      </c>
      <c r="C162" s="22" t="s">
        <v>169</v>
      </c>
      <c r="D162" s="29" t="s">
        <v>1170</v>
      </c>
      <c r="E162" s="22">
        <v>14010001006</v>
      </c>
    </row>
    <row r="163" spans="1:5" x14ac:dyDescent="0.15">
      <c r="A163" s="22">
        <v>28101000606</v>
      </c>
      <c r="B163" s="27" t="s">
        <v>1942</v>
      </c>
      <c r="C163" s="22" t="s">
        <v>170</v>
      </c>
      <c r="D163" s="29" t="s">
        <v>1170</v>
      </c>
      <c r="E163" s="22">
        <v>14010001006</v>
      </c>
    </row>
    <row r="164" spans="1:5" x14ac:dyDescent="0.15">
      <c r="A164" s="22">
        <v>28101000607</v>
      </c>
      <c r="B164" s="27" t="s">
        <v>1943</v>
      </c>
      <c r="C164" s="29" t="s">
        <v>171</v>
      </c>
      <c r="D164" s="29" t="s">
        <v>1170</v>
      </c>
      <c r="E164" s="22">
        <v>14010001006</v>
      </c>
    </row>
    <row r="165" spans="1:5" x14ac:dyDescent="0.15">
      <c r="A165" s="22">
        <v>28101000608</v>
      </c>
      <c r="B165" s="27" t="s">
        <v>1944</v>
      </c>
      <c r="C165" s="22" t="s">
        <v>172</v>
      </c>
      <c r="D165" s="29" t="s">
        <v>1170</v>
      </c>
      <c r="E165" s="22">
        <v>14010001006</v>
      </c>
    </row>
    <row r="166" spans="1:5" x14ac:dyDescent="0.15">
      <c r="A166" s="22">
        <v>28102000601</v>
      </c>
      <c r="B166" s="27" t="s">
        <v>80</v>
      </c>
      <c r="C166" s="22" t="s">
        <v>80</v>
      </c>
      <c r="D166" s="22" t="s">
        <v>1157</v>
      </c>
      <c r="E166" s="22">
        <v>14010001006</v>
      </c>
    </row>
    <row r="167" spans="1:5" x14ac:dyDescent="0.15">
      <c r="A167" s="22">
        <v>28102000602</v>
      </c>
      <c r="B167" s="27" t="s">
        <v>81</v>
      </c>
      <c r="C167" s="22" t="s">
        <v>81</v>
      </c>
      <c r="D167" s="22" t="s">
        <v>1156</v>
      </c>
      <c r="E167" s="22">
        <v>14010001006</v>
      </c>
    </row>
    <row r="168" spans="1:5" x14ac:dyDescent="0.15">
      <c r="A168" s="22">
        <v>28102000603</v>
      </c>
      <c r="B168" s="27" t="s">
        <v>1945</v>
      </c>
      <c r="C168" s="22" t="s">
        <v>82</v>
      </c>
      <c r="D168" s="22" t="s">
        <v>1156</v>
      </c>
      <c r="E168" s="22">
        <v>14010001006</v>
      </c>
    </row>
    <row r="169" spans="1:5" x14ac:dyDescent="0.15">
      <c r="A169" s="22">
        <v>28102000604</v>
      </c>
      <c r="B169" s="27" t="s">
        <v>1946</v>
      </c>
      <c r="C169" s="22" t="s">
        <v>83</v>
      </c>
      <c r="D169" s="22" t="s">
        <v>1156</v>
      </c>
      <c r="E169" s="22">
        <v>14010001006</v>
      </c>
    </row>
    <row r="170" spans="1:5" x14ac:dyDescent="0.15">
      <c r="A170" s="22">
        <v>28102000605</v>
      </c>
      <c r="B170" s="27" t="s">
        <v>1947</v>
      </c>
      <c r="C170" s="22" t="s">
        <v>84</v>
      </c>
      <c r="D170" s="22" t="s">
        <v>1156</v>
      </c>
      <c r="E170" s="22">
        <v>14010001006</v>
      </c>
    </row>
    <row r="171" spans="1:5" x14ac:dyDescent="0.15">
      <c r="A171" s="22">
        <v>28102000606</v>
      </c>
      <c r="B171" s="27" t="s">
        <v>1948</v>
      </c>
      <c r="C171" s="22" t="s">
        <v>85</v>
      </c>
      <c r="D171" s="22" t="s">
        <v>1156</v>
      </c>
      <c r="E171" s="22">
        <v>14010001006</v>
      </c>
    </row>
    <row r="172" spans="1:5" x14ac:dyDescent="0.15">
      <c r="A172" s="22">
        <v>28101000701</v>
      </c>
      <c r="B172" s="27" t="s">
        <v>1949</v>
      </c>
      <c r="C172" s="22" t="s">
        <v>175</v>
      </c>
      <c r="D172" s="29" t="s">
        <v>1171</v>
      </c>
      <c r="E172" s="22">
        <v>14010001007</v>
      </c>
    </row>
    <row r="173" spans="1:5" x14ac:dyDescent="0.15">
      <c r="A173" s="22">
        <v>28101000702</v>
      </c>
      <c r="B173" s="27" t="s">
        <v>1950</v>
      </c>
      <c r="C173" s="28" t="s">
        <v>176</v>
      </c>
      <c r="D173" s="29" t="s">
        <v>1171</v>
      </c>
      <c r="E173" s="22">
        <v>14010001007</v>
      </c>
    </row>
    <row r="174" spans="1:5" x14ac:dyDescent="0.15">
      <c r="A174" s="22">
        <v>28101000703</v>
      </c>
      <c r="B174" s="27" t="s">
        <v>1951</v>
      </c>
      <c r="C174" s="29" t="s">
        <v>177</v>
      </c>
      <c r="D174" s="29" t="s">
        <v>1171</v>
      </c>
      <c r="E174" s="22">
        <v>14010001007</v>
      </c>
    </row>
    <row r="175" spans="1:5" x14ac:dyDescent="0.15">
      <c r="A175" s="22">
        <v>28101000704</v>
      </c>
      <c r="B175" s="27" t="s">
        <v>1952</v>
      </c>
      <c r="C175" s="29" t="s">
        <v>178</v>
      </c>
      <c r="D175" s="29" t="s">
        <v>1171</v>
      </c>
      <c r="E175" s="22">
        <v>14010001007</v>
      </c>
    </row>
    <row r="176" spans="1:5" x14ac:dyDescent="0.15">
      <c r="A176" s="22">
        <v>28101000705</v>
      </c>
      <c r="B176" s="27" t="s">
        <v>1953</v>
      </c>
      <c r="C176" s="29" t="s">
        <v>179</v>
      </c>
      <c r="D176" s="29" t="s">
        <v>1171</v>
      </c>
      <c r="E176" s="22">
        <v>14010001007</v>
      </c>
    </row>
    <row r="177" spans="1:5" x14ac:dyDescent="0.15">
      <c r="A177" s="22">
        <v>28101000706</v>
      </c>
      <c r="B177" s="27" t="s">
        <v>1954</v>
      </c>
      <c r="C177" s="29" t="s">
        <v>180</v>
      </c>
      <c r="D177" s="29" t="s">
        <v>1171</v>
      </c>
      <c r="E177" s="22">
        <v>14010001007</v>
      </c>
    </row>
    <row r="178" spans="1:5" x14ac:dyDescent="0.15">
      <c r="A178" s="22">
        <v>28101000707</v>
      </c>
      <c r="B178" s="27" t="s">
        <v>1955</v>
      </c>
      <c r="C178" s="22" t="s">
        <v>181</v>
      </c>
      <c r="D178" s="29" t="s">
        <v>1171</v>
      </c>
      <c r="E178" s="22">
        <v>14010001007</v>
      </c>
    </row>
    <row r="179" spans="1:5" x14ac:dyDescent="0.15">
      <c r="A179" s="22">
        <v>28101000708</v>
      </c>
      <c r="B179" s="27" t="s">
        <v>1956</v>
      </c>
      <c r="C179" s="22" t="s">
        <v>182</v>
      </c>
      <c r="D179" s="29" t="s">
        <v>1171</v>
      </c>
      <c r="E179" s="22">
        <v>14010001007</v>
      </c>
    </row>
    <row r="180" spans="1:5" s="15" customFormat="1" x14ac:dyDescent="0.15">
      <c r="A180" s="29">
        <v>28101000709</v>
      </c>
      <c r="B180" s="27" t="s">
        <v>1957</v>
      </c>
      <c r="C180" s="29" t="s">
        <v>1121</v>
      </c>
      <c r="D180" s="29" t="s">
        <v>1171</v>
      </c>
      <c r="E180" s="29">
        <v>14010001007</v>
      </c>
    </row>
    <row r="181" spans="1:5" x14ac:dyDescent="0.15">
      <c r="A181" s="22">
        <v>28102000701</v>
      </c>
      <c r="B181" s="27" t="s">
        <v>1958</v>
      </c>
      <c r="C181" s="22" t="s">
        <v>92</v>
      </c>
      <c r="D181" s="22" t="s">
        <v>1155</v>
      </c>
      <c r="E181" s="22">
        <v>14010001007</v>
      </c>
    </row>
    <row r="182" spans="1:5" x14ac:dyDescent="0.15">
      <c r="A182" s="22">
        <v>28102000702</v>
      </c>
      <c r="B182" s="27" t="s">
        <v>1959</v>
      </c>
      <c r="C182" s="22" t="s">
        <v>86</v>
      </c>
      <c r="D182" s="22" t="s">
        <v>1155</v>
      </c>
      <c r="E182" s="22">
        <v>14010001007</v>
      </c>
    </row>
    <row r="183" spans="1:5" x14ac:dyDescent="0.15">
      <c r="A183" s="22">
        <v>28102000703</v>
      </c>
      <c r="B183" s="27" t="s">
        <v>1960</v>
      </c>
      <c r="C183" s="22" t="s">
        <v>87</v>
      </c>
      <c r="D183" s="22" t="s">
        <v>1155</v>
      </c>
      <c r="E183" s="22">
        <v>14010001007</v>
      </c>
    </row>
    <row r="184" spans="1:5" x14ac:dyDescent="0.15">
      <c r="A184" s="22">
        <v>28102000704</v>
      </c>
      <c r="B184" s="27" t="s">
        <v>1961</v>
      </c>
      <c r="C184" s="22" t="s">
        <v>88</v>
      </c>
      <c r="D184" s="22" t="s">
        <v>1155</v>
      </c>
      <c r="E184" s="22">
        <v>14010001007</v>
      </c>
    </row>
    <row r="185" spans="1:5" x14ac:dyDescent="0.15">
      <c r="A185" s="22">
        <v>28102000705</v>
      </c>
      <c r="B185" s="27" t="s">
        <v>1962</v>
      </c>
      <c r="C185" s="22" t="s">
        <v>89</v>
      </c>
      <c r="D185" s="22" t="s">
        <v>1155</v>
      </c>
      <c r="E185" s="22">
        <v>14010001007</v>
      </c>
    </row>
    <row r="186" spans="1:5" x14ac:dyDescent="0.15">
      <c r="A186" s="22">
        <v>28102000706</v>
      </c>
      <c r="B186" s="27" t="s">
        <v>1963</v>
      </c>
      <c r="C186" s="22" t="s">
        <v>90</v>
      </c>
      <c r="D186" s="22" t="s">
        <v>1155</v>
      </c>
      <c r="E186" s="22">
        <v>14010001007</v>
      </c>
    </row>
    <row r="187" spans="1:5" x14ac:dyDescent="0.15">
      <c r="A187" s="22">
        <v>28101000901</v>
      </c>
      <c r="B187" s="27" t="s">
        <v>1964</v>
      </c>
      <c r="C187" s="22" t="s">
        <v>1140</v>
      </c>
      <c r="D187" s="22" t="s">
        <v>1172</v>
      </c>
      <c r="E187" s="22">
        <v>14010001008</v>
      </c>
    </row>
    <row r="188" spans="1:5" x14ac:dyDescent="0.15">
      <c r="A188" s="22">
        <v>28101000902</v>
      </c>
      <c r="B188" s="27" t="s">
        <v>491</v>
      </c>
      <c r="C188" s="22" t="s">
        <v>491</v>
      </c>
      <c r="D188" s="22" t="s">
        <v>1172</v>
      </c>
      <c r="E188" s="22">
        <v>14010001008</v>
      </c>
    </row>
    <row r="189" spans="1:5" x14ac:dyDescent="0.15">
      <c r="A189" s="22">
        <v>28101000903</v>
      </c>
      <c r="B189" s="27" t="s">
        <v>1965</v>
      </c>
      <c r="C189" s="22" t="s">
        <v>1138</v>
      </c>
      <c r="D189" s="22" t="s">
        <v>1172</v>
      </c>
      <c r="E189" s="22">
        <v>14010001008</v>
      </c>
    </row>
    <row r="190" spans="1:5" x14ac:dyDescent="0.15">
      <c r="A190" s="22">
        <v>28101000904</v>
      </c>
      <c r="B190" s="27" t="s">
        <v>1966</v>
      </c>
      <c r="C190" s="22" t="s">
        <v>491</v>
      </c>
      <c r="D190" s="22" t="s">
        <v>1172</v>
      </c>
      <c r="E190" s="22">
        <v>14010001008</v>
      </c>
    </row>
    <row r="191" spans="1:5" x14ac:dyDescent="0.15">
      <c r="A191" s="22">
        <v>28101000905</v>
      </c>
      <c r="B191" s="27" t="s">
        <v>1138</v>
      </c>
      <c r="C191" s="22" t="s">
        <v>1138</v>
      </c>
      <c r="D191" s="22" t="s">
        <v>1172</v>
      </c>
      <c r="E191" s="22">
        <v>14010001008</v>
      </c>
    </row>
    <row r="192" spans="1:5" x14ac:dyDescent="0.15">
      <c r="A192" s="22">
        <v>28101000906</v>
      </c>
      <c r="B192" s="27" t="s">
        <v>1967</v>
      </c>
      <c r="C192" s="22" t="s">
        <v>491</v>
      </c>
      <c r="D192" s="22" t="s">
        <v>1172</v>
      </c>
      <c r="E192" s="22">
        <v>14010001008</v>
      </c>
    </row>
    <row r="193" spans="1:5" x14ac:dyDescent="0.15">
      <c r="A193" s="22">
        <v>28101000907</v>
      </c>
      <c r="B193" s="27" t="s">
        <v>1138</v>
      </c>
      <c r="C193" s="22" t="s">
        <v>1138</v>
      </c>
      <c r="D193" s="22" t="s">
        <v>1172</v>
      </c>
      <c r="E193" s="22">
        <v>14010001008</v>
      </c>
    </row>
    <row r="194" spans="1:5" x14ac:dyDescent="0.15">
      <c r="A194" s="22">
        <v>28101000908</v>
      </c>
      <c r="B194" s="27" t="s">
        <v>1968</v>
      </c>
      <c r="C194" s="22" t="s">
        <v>491</v>
      </c>
      <c r="D194" s="22" t="s">
        <v>1172</v>
      </c>
      <c r="E194" s="22">
        <v>14010001008</v>
      </c>
    </row>
    <row r="195" spans="1:5" x14ac:dyDescent="0.15">
      <c r="A195" s="22">
        <v>28101000909</v>
      </c>
      <c r="B195" s="27" t="s">
        <v>1969</v>
      </c>
      <c r="C195" s="22" t="s">
        <v>1137</v>
      </c>
      <c r="D195" s="22" t="s">
        <v>1172</v>
      </c>
      <c r="E195" s="22">
        <v>14010001008</v>
      </c>
    </row>
    <row r="196" spans="1:5" x14ac:dyDescent="0.15">
      <c r="A196" s="22">
        <v>28101000910</v>
      </c>
      <c r="B196" s="27" t="s">
        <v>1137</v>
      </c>
      <c r="C196" s="22" t="s">
        <v>1137</v>
      </c>
      <c r="D196" s="22" t="s">
        <v>1172</v>
      </c>
      <c r="E196" s="22">
        <v>14010001008</v>
      </c>
    </row>
    <row r="197" spans="1:5" x14ac:dyDescent="0.15">
      <c r="A197" s="22">
        <v>28101000911</v>
      </c>
      <c r="B197" s="27" t="s">
        <v>1139</v>
      </c>
      <c r="C197" s="22" t="s">
        <v>1139</v>
      </c>
      <c r="D197" s="22" t="s">
        <v>1172</v>
      </c>
      <c r="E197" s="22">
        <v>14010001008</v>
      </c>
    </row>
    <row r="198" spans="1:5" x14ac:dyDescent="0.15">
      <c r="A198" s="22">
        <v>28101000912</v>
      </c>
      <c r="B198" s="27" t="s">
        <v>1970</v>
      </c>
      <c r="C198" s="22" t="s">
        <v>1137</v>
      </c>
      <c r="D198" s="22" t="s">
        <v>1172</v>
      </c>
      <c r="E198" s="22">
        <v>14010001008</v>
      </c>
    </row>
    <row r="199" spans="1:5" x14ac:dyDescent="0.15">
      <c r="A199" s="22">
        <v>28101000913</v>
      </c>
      <c r="B199" s="27" t="s">
        <v>491</v>
      </c>
      <c r="C199" s="22" t="s">
        <v>491</v>
      </c>
      <c r="D199" s="22" t="s">
        <v>1172</v>
      </c>
      <c r="E199" s="22">
        <v>14010001008</v>
      </c>
    </row>
    <row r="200" spans="1:5" x14ac:dyDescent="0.15">
      <c r="A200" s="22">
        <v>28102000901</v>
      </c>
      <c r="B200" s="27" t="s">
        <v>1971</v>
      </c>
      <c r="C200" s="22" t="s">
        <v>1136</v>
      </c>
      <c r="D200" s="22" t="s">
        <v>1153</v>
      </c>
      <c r="E200" s="22">
        <v>14010001008</v>
      </c>
    </row>
    <row r="201" spans="1:5" x14ac:dyDescent="0.15">
      <c r="A201" s="22">
        <v>28102000902</v>
      </c>
      <c r="B201" s="27" t="s">
        <v>1972</v>
      </c>
      <c r="C201" s="22" t="s">
        <v>1132</v>
      </c>
      <c r="D201" s="22" t="s">
        <v>1154</v>
      </c>
      <c r="E201" s="22">
        <v>14010001008</v>
      </c>
    </row>
    <row r="202" spans="1:5" x14ac:dyDescent="0.15">
      <c r="A202" s="22">
        <v>28102000903</v>
      </c>
      <c r="B202" s="27" t="s">
        <v>1973</v>
      </c>
      <c r="C202" s="22" t="s">
        <v>1133</v>
      </c>
      <c r="D202" s="22" t="s">
        <v>1154</v>
      </c>
      <c r="E202" s="22">
        <v>14010001008</v>
      </c>
    </row>
    <row r="203" spans="1:5" x14ac:dyDescent="0.15">
      <c r="A203" s="22">
        <v>28102000904</v>
      </c>
      <c r="B203" s="27" t="s">
        <v>1974</v>
      </c>
      <c r="C203" s="22" t="s">
        <v>1134</v>
      </c>
      <c r="D203" s="22" t="s">
        <v>1154</v>
      </c>
      <c r="E203" s="22">
        <v>14010001008</v>
      </c>
    </row>
    <row r="204" spans="1:5" x14ac:dyDescent="0.15">
      <c r="A204" s="22">
        <v>28102000905</v>
      </c>
      <c r="B204" s="27" t="s">
        <v>1975</v>
      </c>
      <c r="C204" s="22" t="s">
        <v>1132</v>
      </c>
      <c r="D204" s="22" t="s">
        <v>1154</v>
      </c>
      <c r="E204" s="22">
        <v>14010001008</v>
      </c>
    </row>
    <row r="205" spans="1:5" x14ac:dyDescent="0.15">
      <c r="A205" s="22">
        <v>28102000906</v>
      </c>
      <c r="B205" s="27" t="s">
        <v>1976</v>
      </c>
      <c r="C205" s="22" t="s">
        <v>1135</v>
      </c>
      <c r="D205" s="22" t="s">
        <v>1154</v>
      </c>
      <c r="E205" s="22">
        <v>14010001008</v>
      </c>
    </row>
    <row r="206" spans="1:5" x14ac:dyDescent="0.15">
      <c r="A206" s="22">
        <v>28101001001</v>
      </c>
      <c r="B206" s="27" t="s">
        <v>1977</v>
      </c>
      <c r="C206" s="22" t="s">
        <v>491</v>
      </c>
      <c r="D206" s="22" t="s">
        <v>1175</v>
      </c>
      <c r="E206" s="22">
        <v>14010001009</v>
      </c>
    </row>
    <row r="207" spans="1:5" x14ac:dyDescent="0.15">
      <c r="A207" s="22">
        <v>28101001002</v>
      </c>
      <c r="B207" s="27" t="s">
        <v>1978</v>
      </c>
      <c r="C207" s="22" t="s">
        <v>491</v>
      </c>
      <c r="D207" s="22" t="s">
        <v>1175</v>
      </c>
      <c r="E207" s="22">
        <v>14010001009</v>
      </c>
    </row>
    <row r="208" spans="1:5" x14ac:dyDescent="0.15">
      <c r="A208" s="22">
        <v>28101001003</v>
      </c>
      <c r="B208" s="27" t="s">
        <v>1979</v>
      </c>
      <c r="C208" s="22" t="s">
        <v>491</v>
      </c>
      <c r="D208" s="22" t="s">
        <v>1175</v>
      </c>
      <c r="E208" s="22">
        <v>14010001009</v>
      </c>
    </row>
    <row r="209" spans="1:5" x14ac:dyDescent="0.15">
      <c r="A209" s="22">
        <v>28101001004</v>
      </c>
      <c r="B209" s="27" t="s">
        <v>1980</v>
      </c>
      <c r="C209" s="22" t="s">
        <v>161</v>
      </c>
      <c r="D209" s="22" t="s">
        <v>1175</v>
      </c>
      <c r="E209" s="22">
        <v>14010001009</v>
      </c>
    </row>
    <row r="210" spans="1:5" x14ac:dyDescent="0.15">
      <c r="A210" s="22">
        <v>28101001005</v>
      </c>
      <c r="B210" s="27" t="s">
        <v>1981</v>
      </c>
      <c r="C210" s="22" t="s">
        <v>161</v>
      </c>
      <c r="D210" s="22" t="s">
        <v>1175</v>
      </c>
      <c r="E210" s="22">
        <v>14010001009</v>
      </c>
    </row>
    <row r="211" spans="1:5" x14ac:dyDescent="0.15">
      <c r="A211" s="22">
        <v>28101001006</v>
      </c>
      <c r="B211" s="27" t="s">
        <v>182</v>
      </c>
      <c r="C211" s="22" t="s">
        <v>182</v>
      </c>
      <c r="D211" s="22" t="s">
        <v>1175</v>
      </c>
      <c r="E211" s="22">
        <v>14010001009</v>
      </c>
    </row>
    <row r="212" spans="1:5" x14ac:dyDescent="0.15">
      <c r="A212" s="22">
        <v>28101001007</v>
      </c>
      <c r="B212" s="27" t="s">
        <v>1982</v>
      </c>
      <c r="C212" s="22" t="s">
        <v>182</v>
      </c>
      <c r="D212" s="22" t="s">
        <v>1175</v>
      </c>
      <c r="E212" s="22">
        <v>14010001009</v>
      </c>
    </row>
    <row r="213" spans="1:5" x14ac:dyDescent="0.15">
      <c r="A213" s="22">
        <v>28101001008</v>
      </c>
      <c r="B213" s="27" t="s">
        <v>1983</v>
      </c>
      <c r="C213" s="22" t="s">
        <v>161</v>
      </c>
      <c r="D213" s="22" t="s">
        <v>1175</v>
      </c>
      <c r="E213" s="22">
        <v>14010001009</v>
      </c>
    </row>
    <row r="214" spans="1:5" x14ac:dyDescent="0.15">
      <c r="A214" s="22">
        <v>28101001009</v>
      </c>
      <c r="B214" s="27" t="s">
        <v>1984</v>
      </c>
      <c r="C214" s="22" t="s">
        <v>1174</v>
      </c>
      <c r="D214" s="22" t="s">
        <v>1175</v>
      </c>
      <c r="E214" s="22">
        <v>14010001009</v>
      </c>
    </row>
    <row r="215" spans="1:5" x14ac:dyDescent="0.15">
      <c r="A215" s="22">
        <v>28101001010</v>
      </c>
      <c r="B215" s="27" t="s">
        <v>1985</v>
      </c>
      <c r="C215" s="22" t="s">
        <v>491</v>
      </c>
      <c r="D215" s="22" t="s">
        <v>1175</v>
      </c>
      <c r="E215" s="22">
        <v>14010001009</v>
      </c>
    </row>
    <row r="216" spans="1:5" x14ac:dyDescent="0.15">
      <c r="A216" s="22">
        <v>28101001011</v>
      </c>
      <c r="B216" s="27" t="s">
        <v>161</v>
      </c>
      <c r="C216" s="22" t="s">
        <v>161</v>
      </c>
      <c r="D216" s="22" t="s">
        <v>1175</v>
      </c>
      <c r="E216" s="22">
        <v>14010001009</v>
      </c>
    </row>
    <row r="217" spans="1:5" x14ac:dyDescent="0.15">
      <c r="A217" s="22">
        <v>28101001012</v>
      </c>
      <c r="B217" s="27" t="s">
        <v>1986</v>
      </c>
      <c r="C217" s="22" t="s">
        <v>491</v>
      </c>
      <c r="D217" s="22" t="s">
        <v>1175</v>
      </c>
      <c r="E217" s="22">
        <v>14010001009</v>
      </c>
    </row>
    <row r="218" spans="1:5" x14ac:dyDescent="0.15">
      <c r="A218" s="22">
        <v>28101001013</v>
      </c>
      <c r="B218" s="27" t="s">
        <v>1987</v>
      </c>
      <c r="C218" s="22" t="s">
        <v>161</v>
      </c>
      <c r="D218" s="22" t="s">
        <v>1175</v>
      </c>
      <c r="E218" s="22">
        <v>14010001009</v>
      </c>
    </row>
    <row r="219" spans="1:5" x14ac:dyDescent="0.15">
      <c r="A219" s="22">
        <v>28102001001</v>
      </c>
      <c r="B219" s="27" t="s">
        <v>1988</v>
      </c>
      <c r="C219" s="29" t="s">
        <v>61</v>
      </c>
      <c r="D219" s="22" t="s">
        <v>1173</v>
      </c>
      <c r="E219" s="22">
        <v>14010001009</v>
      </c>
    </row>
    <row r="220" spans="1:5" x14ac:dyDescent="0.15">
      <c r="A220" s="22">
        <v>28102001002</v>
      </c>
      <c r="B220" s="27" t="s">
        <v>1989</v>
      </c>
      <c r="C220" s="22" t="s">
        <v>1176</v>
      </c>
      <c r="D220" s="22" t="s">
        <v>1173</v>
      </c>
      <c r="E220" s="22">
        <v>14010001009</v>
      </c>
    </row>
    <row r="221" spans="1:5" x14ac:dyDescent="0.15">
      <c r="A221" s="22">
        <v>28102001003</v>
      </c>
      <c r="B221" s="27" t="s">
        <v>1990</v>
      </c>
      <c r="C221" s="29" t="s">
        <v>1177</v>
      </c>
      <c r="D221" s="22" t="s">
        <v>1173</v>
      </c>
      <c r="E221" s="22">
        <v>14010001009</v>
      </c>
    </row>
    <row r="222" spans="1:5" x14ac:dyDescent="0.15">
      <c r="A222" s="22">
        <v>28102001004</v>
      </c>
      <c r="B222" s="27" t="s">
        <v>1178</v>
      </c>
      <c r="C222" s="29" t="s">
        <v>1178</v>
      </c>
      <c r="D222" s="22" t="s">
        <v>1173</v>
      </c>
      <c r="E222" s="22">
        <v>14010001009</v>
      </c>
    </row>
    <row r="223" spans="1:5" x14ac:dyDescent="0.15">
      <c r="A223" s="22">
        <v>28102001005</v>
      </c>
      <c r="B223" s="27" t="s">
        <v>1991</v>
      </c>
      <c r="C223" s="29" t="s">
        <v>1179</v>
      </c>
      <c r="D223" s="22" t="s">
        <v>1173</v>
      </c>
      <c r="E223" s="22">
        <v>14010001009</v>
      </c>
    </row>
    <row r="224" spans="1:5" x14ac:dyDescent="0.15">
      <c r="A224" s="22">
        <v>28102001006</v>
      </c>
      <c r="B224" s="27" t="s">
        <v>1992</v>
      </c>
      <c r="C224" s="29" t="s">
        <v>1180</v>
      </c>
      <c r="D224" s="22" t="s">
        <v>1173</v>
      </c>
      <c r="E224" s="22">
        <v>14010001009</v>
      </c>
    </row>
    <row r="225" spans="1:5" x14ac:dyDescent="0.15">
      <c r="A225" s="22">
        <v>28102001007</v>
      </c>
      <c r="B225" s="27" t="s">
        <v>1993</v>
      </c>
      <c r="C225" s="29" t="s">
        <v>1181</v>
      </c>
      <c r="D225" s="22" t="s">
        <v>1173</v>
      </c>
      <c r="E225" s="22">
        <v>14010001009</v>
      </c>
    </row>
    <row r="226" spans="1:5" x14ac:dyDescent="0.15">
      <c r="A226" s="22">
        <v>28102001008</v>
      </c>
      <c r="B226" s="27" t="s">
        <v>1994</v>
      </c>
      <c r="C226" s="29" t="s">
        <v>1182</v>
      </c>
      <c r="D226" s="22" t="s">
        <v>1173</v>
      </c>
      <c r="E226" s="22">
        <v>14010001009</v>
      </c>
    </row>
    <row r="227" spans="1:5" x14ac:dyDescent="0.15">
      <c r="A227" s="22">
        <v>28102001009</v>
      </c>
      <c r="B227" s="27" t="s">
        <v>1183</v>
      </c>
      <c r="C227" s="29" t="s">
        <v>1183</v>
      </c>
      <c r="D227" s="22" t="s">
        <v>1173</v>
      </c>
      <c r="E227" s="22">
        <v>14010001009</v>
      </c>
    </row>
    <row r="228" spans="1:5" x14ac:dyDescent="0.15">
      <c r="A228" s="22">
        <v>28102001010</v>
      </c>
      <c r="B228" s="27" t="s">
        <v>1184</v>
      </c>
      <c r="C228" s="22" t="s">
        <v>1184</v>
      </c>
      <c r="D228" s="22" t="s">
        <v>1173</v>
      </c>
      <c r="E228" s="22">
        <v>14010001009</v>
      </c>
    </row>
    <row r="229" spans="1:5" x14ac:dyDescent="0.15">
      <c r="A229" s="22">
        <v>28102001011</v>
      </c>
      <c r="B229" s="27" t="s">
        <v>1185</v>
      </c>
      <c r="C229" s="29" t="s">
        <v>1185</v>
      </c>
      <c r="D229" s="22" t="s">
        <v>1173</v>
      </c>
      <c r="E229" s="22">
        <v>14010001009</v>
      </c>
    </row>
    <row r="230" spans="1:5" x14ac:dyDescent="0.15">
      <c r="A230" s="22">
        <v>28101001101</v>
      </c>
      <c r="B230" s="27" t="s">
        <v>1995</v>
      </c>
      <c r="C230" s="29" t="s">
        <v>1236</v>
      </c>
      <c r="D230" s="22" t="s">
        <v>1237</v>
      </c>
      <c r="E230" s="22">
        <v>14010001010</v>
      </c>
    </row>
    <row r="231" spans="1:5" x14ac:dyDescent="0.15">
      <c r="A231" s="22">
        <v>28101001102</v>
      </c>
      <c r="B231" s="27" t="s">
        <v>1235</v>
      </c>
      <c r="C231" s="29" t="s">
        <v>1235</v>
      </c>
      <c r="D231" s="22" t="s">
        <v>1237</v>
      </c>
      <c r="E231" s="22">
        <v>14010001010</v>
      </c>
    </row>
    <row r="232" spans="1:5" x14ac:dyDescent="0.15">
      <c r="A232" s="22">
        <v>28101001103</v>
      </c>
      <c r="B232" s="27" t="s">
        <v>1996</v>
      </c>
      <c r="C232" s="29" t="s">
        <v>1235</v>
      </c>
      <c r="D232" s="22" t="s">
        <v>1237</v>
      </c>
      <c r="E232" s="22">
        <v>14010001010</v>
      </c>
    </row>
    <row r="233" spans="1:5" x14ac:dyDescent="0.15">
      <c r="A233" s="22">
        <v>28101001104</v>
      </c>
      <c r="B233" s="27" t="s">
        <v>1997</v>
      </c>
      <c r="C233" s="29" t="s">
        <v>1235</v>
      </c>
      <c r="D233" s="22" t="s">
        <v>1237</v>
      </c>
      <c r="E233" s="22">
        <v>14010001010</v>
      </c>
    </row>
    <row r="234" spans="1:5" x14ac:dyDescent="0.15">
      <c r="A234" s="22">
        <v>28101001105</v>
      </c>
      <c r="B234" s="27" t="s">
        <v>1998</v>
      </c>
      <c r="C234" s="29" t="s">
        <v>1235</v>
      </c>
      <c r="D234" s="22" t="s">
        <v>1237</v>
      </c>
      <c r="E234" s="22">
        <v>14010001010</v>
      </c>
    </row>
    <row r="235" spans="1:5" x14ac:dyDescent="0.15">
      <c r="A235" s="22">
        <v>28101001106</v>
      </c>
      <c r="B235" s="27" t="s">
        <v>1999</v>
      </c>
      <c r="C235" s="29" t="s">
        <v>1235</v>
      </c>
      <c r="D235" s="22" t="s">
        <v>1237</v>
      </c>
      <c r="E235" s="22">
        <v>14010001010</v>
      </c>
    </row>
    <row r="236" spans="1:5" x14ac:dyDescent="0.15">
      <c r="A236" s="22">
        <v>28101001107</v>
      </c>
      <c r="B236" s="27" t="s">
        <v>2000</v>
      </c>
      <c r="C236" s="29" t="s">
        <v>1235</v>
      </c>
      <c r="D236" s="22" t="s">
        <v>1237</v>
      </c>
      <c r="E236" s="22">
        <v>14010001010</v>
      </c>
    </row>
    <row r="237" spans="1:5" x14ac:dyDescent="0.15">
      <c r="A237" s="22">
        <v>28101001108</v>
      </c>
      <c r="B237" s="27" t="s">
        <v>2001</v>
      </c>
      <c r="C237" s="29" t="s">
        <v>491</v>
      </c>
      <c r="D237" s="22" t="s">
        <v>1237</v>
      </c>
      <c r="E237" s="22">
        <v>14010001010</v>
      </c>
    </row>
    <row r="238" spans="1:5" x14ac:dyDescent="0.15">
      <c r="A238" s="22">
        <v>28102001101</v>
      </c>
      <c r="B238" s="27" t="s">
        <v>2002</v>
      </c>
      <c r="C238" s="29" t="s">
        <v>1234</v>
      </c>
      <c r="D238" s="22" t="s">
        <v>1205</v>
      </c>
      <c r="E238" s="22">
        <v>14010001010</v>
      </c>
    </row>
    <row r="239" spans="1:5" x14ac:dyDescent="0.15">
      <c r="A239" s="22">
        <v>28102001102</v>
      </c>
      <c r="B239" s="27" t="s">
        <v>2003</v>
      </c>
      <c r="C239" s="29" t="s">
        <v>1224</v>
      </c>
      <c r="D239" s="22" t="s">
        <v>1205</v>
      </c>
      <c r="E239" s="22">
        <v>14010001010</v>
      </c>
    </row>
    <row r="240" spans="1:5" x14ac:dyDescent="0.15">
      <c r="A240" s="22">
        <v>28102001103</v>
      </c>
      <c r="B240" s="27" t="s">
        <v>2004</v>
      </c>
      <c r="C240" s="29" t="s">
        <v>1225</v>
      </c>
      <c r="D240" s="22" t="s">
        <v>1205</v>
      </c>
      <c r="E240" s="22">
        <v>14010001010</v>
      </c>
    </row>
    <row r="241" spans="1:5" x14ac:dyDescent="0.15">
      <c r="A241" s="22">
        <v>28102001104</v>
      </c>
      <c r="B241" s="27" t="s">
        <v>1226</v>
      </c>
      <c r="C241" s="29" t="s">
        <v>1226</v>
      </c>
      <c r="D241" s="22" t="s">
        <v>1205</v>
      </c>
      <c r="E241" s="22">
        <v>14010001010</v>
      </c>
    </row>
    <row r="242" spans="1:5" x14ac:dyDescent="0.15">
      <c r="A242" s="22">
        <v>28102001105</v>
      </c>
      <c r="B242" s="27" t="s">
        <v>2005</v>
      </c>
      <c r="C242" s="29" t="s">
        <v>1227</v>
      </c>
      <c r="D242" s="22" t="s">
        <v>1205</v>
      </c>
      <c r="E242" s="22">
        <v>14010001010</v>
      </c>
    </row>
    <row r="243" spans="1:5" x14ac:dyDescent="0.15">
      <c r="A243" s="22">
        <v>28102001106</v>
      </c>
      <c r="B243" s="27" t="s">
        <v>2006</v>
      </c>
      <c r="C243" s="29" t="s">
        <v>1228</v>
      </c>
      <c r="D243" s="22" t="s">
        <v>1205</v>
      </c>
      <c r="E243" s="22">
        <v>14010001010</v>
      </c>
    </row>
    <row r="244" spans="1:5" x14ac:dyDescent="0.15">
      <c r="A244" s="22">
        <v>28102001107</v>
      </c>
      <c r="B244" s="27" t="s">
        <v>1229</v>
      </c>
      <c r="C244" s="29" t="s">
        <v>1229</v>
      </c>
      <c r="D244" s="22" t="s">
        <v>1205</v>
      </c>
      <c r="E244" s="22">
        <v>14010001010</v>
      </c>
    </row>
    <row r="245" spans="1:5" x14ac:dyDescent="0.15">
      <c r="A245" s="22">
        <v>28102001108</v>
      </c>
      <c r="B245" s="27" t="s">
        <v>1230</v>
      </c>
      <c r="C245" s="29" t="s">
        <v>1230</v>
      </c>
      <c r="D245" s="22" t="s">
        <v>1205</v>
      </c>
      <c r="E245" s="22">
        <v>14010001010</v>
      </c>
    </row>
    <row r="246" spans="1:5" x14ac:dyDescent="0.15">
      <c r="A246" s="22">
        <v>28102001109</v>
      </c>
      <c r="B246" s="27" t="s">
        <v>1231</v>
      </c>
      <c r="C246" s="29" t="s">
        <v>1231</v>
      </c>
      <c r="D246" s="22" t="s">
        <v>1205</v>
      </c>
      <c r="E246" s="22">
        <v>14010001010</v>
      </c>
    </row>
    <row r="247" spans="1:5" x14ac:dyDescent="0.15">
      <c r="A247" s="22">
        <v>28102001110</v>
      </c>
      <c r="B247" s="27" t="s">
        <v>1232</v>
      </c>
      <c r="C247" s="29" t="s">
        <v>1232</v>
      </c>
      <c r="D247" s="22" t="s">
        <v>1205</v>
      </c>
      <c r="E247" s="22">
        <v>14010001010</v>
      </c>
    </row>
    <row r="248" spans="1:5" x14ac:dyDescent="0.15">
      <c r="A248" s="22">
        <v>28102001111</v>
      </c>
      <c r="B248" s="27" t="s">
        <v>1233</v>
      </c>
      <c r="C248" s="29" t="s">
        <v>1233</v>
      </c>
      <c r="D248" s="22" t="s">
        <v>1205</v>
      </c>
      <c r="E248" s="22">
        <v>14010001010</v>
      </c>
    </row>
    <row r="249" spans="1:5" x14ac:dyDescent="0.15">
      <c r="A249" s="22">
        <v>28101001201</v>
      </c>
      <c r="B249" s="27" t="s">
        <v>2007</v>
      </c>
      <c r="C249" s="29" t="s">
        <v>1366</v>
      </c>
      <c r="D249" s="22" t="s">
        <v>1364</v>
      </c>
      <c r="E249" s="22">
        <v>14010001011</v>
      </c>
    </row>
    <row r="250" spans="1:5" x14ac:dyDescent="0.15">
      <c r="A250" s="22">
        <v>28101001202</v>
      </c>
      <c r="B250" s="27" t="s">
        <v>491</v>
      </c>
      <c r="C250" s="29" t="s">
        <v>491</v>
      </c>
      <c r="D250" s="22" t="s">
        <v>1364</v>
      </c>
      <c r="E250" s="22">
        <v>14010001011</v>
      </c>
    </row>
    <row r="251" spans="1:5" x14ac:dyDescent="0.15">
      <c r="A251" s="22">
        <v>28101001203</v>
      </c>
      <c r="B251" s="27" t="s">
        <v>2008</v>
      </c>
      <c r="C251" s="29" t="s">
        <v>491</v>
      </c>
      <c r="D251" s="22" t="s">
        <v>1364</v>
      </c>
      <c r="E251" s="22">
        <v>14010001011</v>
      </c>
    </row>
    <row r="252" spans="1:5" x14ac:dyDescent="0.15">
      <c r="A252" s="22">
        <v>28101001204</v>
      </c>
      <c r="B252" s="27" t="s">
        <v>2009</v>
      </c>
      <c r="C252" s="29" t="s">
        <v>491</v>
      </c>
      <c r="D252" s="22" t="s">
        <v>1364</v>
      </c>
      <c r="E252" s="22">
        <v>14010001011</v>
      </c>
    </row>
    <row r="253" spans="1:5" x14ac:dyDescent="0.15">
      <c r="A253" s="22">
        <v>28101001205</v>
      </c>
      <c r="B253" s="27" t="s">
        <v>2010</v>
      </c>
      <c r="C253" s="29" t="s">
        <v>491</v>
      </c>
      <c r="D253" s="22" t="s">
        <v>1364</v>
      </c>
      <c r="E253" s="22">
        <v>14010001011</v>
      </c>
    </row>
    <row r="254" spans="1:5" x14ac:dyDescent="0.15">
      <c r="A254" s="22">
        <v>28101001206</v>
      </c>
      <c r="B254" s="27" t="s">
        <v>2011</v>
      </c>
      <c r="C254" s="29" t="s">
        <v>491</v>
      </c>
      <c r="D254" s="22" t="s">
        <v>1364</v>
      </c>
      <c r="E254" s="22">
        <v>14010001011</v>
      </c>
    </row>
    <row r="255" spans="1:5" x14ac:dyDescent="0.15">
      <c r="A255" s="22">
        <v>28101001207</v>
      </c>
      <c r="B255" s="27" t="s">
        <v>2012</v>
      </c>
      <c r="C255" s="29" t="s">
        <v>1365</v>
      </c>
      <c r="D255" s="22" t="s">
        <v>1364</v>
      </c>
      <c r="E255" s="22">
        <v>14010001011</v>
      </c>
    </row>
    <row r="256" spans="1:5" x14ac:dyDescent="0.15">
      <c r="A256" s="22">
        <v>28101001208</v>
      </c>
      <c r="B256" s="27" t="s">
        <v>2013</v>
      </c>
      <c r="C256" s="29" t="s">
        <v>1365</v>
      </c>
      <c r="D256" s="22" t="s">
        <v>1364</v>
      </c>
      <c r="E256" s="22">
        <v>14010001011</v>
      </c>
    </row>
    <row r="257" spans="1:5" x14ac:dyDescent="0.15">
      <c r="A257" s="22">
        <v>28102001201</v>
      </c>
      <c r="B257" s="27" t="s">
        <v>2014</v>
      </c>
      <c r="C257" s="29" t="s">
        <v>1351</v>
      </c>
      <c r="D257" s="22" t="s">
        <v>1350</v>
      </c>
      <c r="E257" s="22">
        <v>14010001011</v>
      </c>
    </row>
    <row r="258" spans="1:5" x14ac:dyDescent="0.15">
      <c r="A258" s="22">
        <v>28102001202</v>
      </c>
      <c r="B258" s="27" t="s">
        <v>2015</v>
      </c>
      <c r="C258" s="29" t="s">
        <v>1352</v>
      </c>
      <c r="D258" s="22" t="s">
        <v>1350</v>
      </c>
      <c r="E258" s="22">
        <v>14010001011</v>
      </c>
    </row>
    <row r="259" spans="1:5" x14ac:dyDescent="0.15">
      <c r="A259" s="22">
        <v>28102001203</v>
      </c>
      <c r="B259" s="27" t="s">
        <v>1353</v>
      </c>
      <c r="C259" s="29" t="s">
        <v>1353</v>
      </c>
      <c r="D259" s="22" t="s">
        <v>1350</v>
      </c>
      <c r="E259" s="22">
        <v>14010001011</v>
      </c>
    </row>
    <row r="260" spans="1:5" x14ac:dyDescent="0.15">
      <c r="A260" s="22">
        <v>28102001204</v>
      </c>
      <c r="B260" s="27" t="s">
        <v>2016</v>
      </c>
      <c r="C260" s="29" t="s">
        <v>1354</v>
      </c>
      <c r="D260" s="22" t="s">
        <v>1350</v>
      </c>
      <c r="E260" s="22">
        <v>14010001011</v>
      </c>
    </row>
    <row r="261" spans="1:5" x14ac:dyDescent="0.15">
      <c r="A261" s="22">
        <v>28102001205</v>
      </c>
      <c r="B261" s="27" t="s">
        <v>1355</v>
      </c>
      <c r="C261" s="29" t="s">
        <v>1355</v>
      </c>
      <c r="D261" s="22" t="s">
        <v>1350</v>
      </c>
      <c r="E261" s="22">
        <v>14010001011</v>
      </c>
    </row>
    <row r="262" spans="1:5" x14ac:dyDescent="0.15">
      <c r="A262" s="22">
        <v>28102001206</v>
      </c>
      <c r="B262" s="27" t="s">
        <v>2017</v>
      </c>
      <c r="C262" s="29" t="s">
        <v>1356</v>
      </c>
      <c r="D262" s="22" t="s">
        <v>1350</v>
      </c>
      <c r="E262" s="22">
        <v>14010001011</v>
      </c>
    </row>
    <row r="263" spans="1:5" x14ac:dyDescent="0.15">
      <c r="A263" s="22">
        <v>28102001207</v>
      </c>
      <c r="B263" s="27" t="s">
        <v>1357</v>
      </c>
      <c r="C263" s="29" t="s">
        <v>1357</v>
      </c>
      <c r="D263" s="22" t="s">
        <v>1350</v>
      </c>
      <c r="E263" s="22">
        <v>14010001011</v>
      </c>
    </row>
    <row r="264" spans="1:5" x14ac:dyDescent="0.15">
      <c r="A264" s="22">
        <v>28102001208</v>
      </c>
      <c r="B264" s="27" t="s">
        <v>1358</v>
      </c>
      <c r="C264" s="29" t="s">
        <v>1358</v>
      </c>
      <c r="D264" s="22" t="s">
        <v>1350</v>
      </c>
      <c r="E264" s="22">
        <v>14010001011</v>
      </c>
    </row>
    <row r="265" spans="1:5" x14ac:dyDescent="0.15">
      <c r="A265" s="22">
        <v>28102001209</v>
      </c>
      <c r="B265" s="27" t="s">
        <v>1359</v>
      </c>
      <c r="C265" s="29" t="s">
        <v>1359</v>
      </c>
      <c r="D265" s="22" t="s">
        <v>1350</v>
      </c>
      <c r="E265" s="22">
        <v>14010001011</v>
      </c>
    </row>
    <row r="266" spans="1:5" x14ac:dyDescent="0.15">
      <c r="A266" s="22">
        <v>28102001210</v>
      </c>
      <c r="B266" s="27" t="s">
        <v>1360</v>
      </c>
      <c r="C266" s="29" t="s">
        <v>1360</v>
      </c>
      <c r="D266" s="22" t="s">
        <v>1350</v>
      </c>
      <c r="E266" s="22">
        <v>14010001011</v>
      </c>
    </row>
    <row r="267" spans="1:5" x14ac:dyDescent="0.15">
      <c r="A267" s="22">
        <v>28102001211</v>
      </c>
      <c r="B267" s="27" t="s">
        <v>1361</v>
      </c>
      <c r="C267" s="29" t="s">
        <v>1361</v>
      </c>
      <c r="D267" s="22" t="s">
        <v>1350</v>
      </c>
      <c r="E267" s="22">
        <v>14010001011</v>
      </c>
    </row>
    <row r="268" spans="1:5" x14ac:dyDescent="0.15">
      <c r="A268" s="22">
        <v>28103000101</v>
      </c>
      <c r="B268" s="27" t="s">
        <v>2018</v>
      </c>
      <c r="C268" s="22" t="s">
        <v>113</v>
      </c>
      <c r="D268" s="22" t="s">
        <v>127</v>
      </c>
      <c r="E268" s="22">
        <v>14010001001</v>
      </c>
    </row>
    <row r="269" spans="1:5" x14ac:dyDescent="0.15">
      <c r="A269" s="22">
        <v>28103000601</v>
      </c>
      <c r="B269" s="27" t="s">
        <v>2019</v>
      </c>
      <c r="C269" s="22" t="s">
        <v>173</v>
      </c>
      <c r="D269" s="22" t="s">
        <v>174</v>
      </c>
      <c r="E269" s="22">
        <v>14010001006</v>
      </c>
    </row>
    <row r="270" spans="1:5" x14ac:dyDescent="0.15">
      <c r="A270" s="22">
        <v>28102010101</v>
      </c>
      <c r="B270" s="27" t="s">
        <v>2020</v>
      </c>
      <c r="C270" s="22" t="s">
        <v>129</v>
      </c>
      <c r="D270" s="22" t="s">
        <v>129</v>
      </c>
      <c r="E270" s="22">
        <v>14020001001</v>
      </c>
    </row>
    <row r="271" spans="1:5" s="16" customFormat="1" x14ac:dyDescent="0.15">
      <c r="A271" s="30">
        <v>28104010101</v>
      </c>
      <c r="B271" s="27" t="s">
        <v>2021</v>
      </c>
      <c r="C271" s="30" t="s">
        <v>187</v>
      </c>
      <c r="D271" s="30" t="s">
        <v>186</v>
      </c>
      <c r="E271" s="30">
        <v>14020001002</v>
      </c>
    </row>
    <row r="272" spans="1:5" s="16" customFormat="1" x14ac:dyDescent="0.15">
      <c r="A272" s="30">
        <v>28104010102</v>
      </c>
      <c r="B272" s="27" t="s">
        <v>2022</v>
      </c>
      <c r="C272" s="30" t="s">
        <v>188</v>
      </c>
      <c r="D272" s="30" t="s">
        <v>186</v>
      </c>
      <c r="E272" s="30">
        <v>14020001002</v>
      </c>
    </row>
    <row r="273" spans="1:5" s="16" customFormat="1" x14ac:dyDescent="0.15">
      <c r="A273" s="30">
        <v>28104010103</v>
      </c>
      <c r="B273" s="27" t="s">
        <v>2023</v>
      </c>
      <c r="C273" s="30" t="s">
        <v>189</v>
      </c>
      <c r="D273" s="30" t="s">
        <v>186</v>
      </c>
      <c r="E273" s="30">
        <v>14020001002</v>
      </c>
    </row>
    <row r="274" spans="1:5" s="16" customFormat="1" x14ac:dyDescent="0.15">
      <c r="A274" s="30">
        <v>28104010104</v>
      </c>
      <c r="B274" s="27" t="s">
        <v>2024</v>
      </c>
      <c r="C274" s="30" t="s">
        <v>190</v>
      </c>
      <c r="D274" s="30" t="s">
        <v>186</v>
      </c>
      <c r="E274" s="30">
        <v>14020001002</v>
      </c>
    </row>
    <row r="275" spans="1:5" s="16" customFormat="1" x14ac:dyDescent="0.15">
      <c r="A275" s="30">
        <v>28104010105</v>
      </c>
      <c r="B275" s="27" t="s">
        <v>2025</v>
      </c>
      <c r="C275" s="30" t="s">
        <v>191</v>
      </c>
      <c r="D275" s="30" t="s">
        <v>186</v>
      </c>
      <c r="E275" s="30">
        <v>14020001002</v>
      </c>
    </row>
    <row r="276" spans="1:5" s="16" customFormat="1" x14ac:dyDescent="0.15">
      <c r="A276" s="30">
        <v>28104010106</v>
      </c>
      <c r="B276" s="27" t="s">
        <v>2026</v>
      </c>
      <c r="C276" s="30" t="s">
        <v>192</v>
      </c>
      <c r="D276" s="30" t="s">
        <v>186</v>
      </c>
      <c r="E276" s="30">
        <v>14020001002</v>
      </c>
    </row>
    <row r="277" spans="1:5" s="16" customFormat="1" x14ac:dyDescent="0.15">
      <c r="A277" s="30">
        <v>28104010107</v>
      </c>
      <c r="B277" s="27" t="s">
        <v>2027</v>
      </c>
      <c r="C277" s="30" t="s">
        <v>193</v>
      </c>
      <c r="D277" s="30" t="s">
        <v>186</v>
      </c>
      <c r="E277" s="30">
        <v>14020001002</v>
      </c>
    </row>
    <row r="278" spans="1:5" s="16" customFormat="1" x14ac:dyDescent="0.15">
      <c r="A278" s="30">
        <v>28104010108</v>
      </c>
      <c r="B278" s="27" t="s">
        <v>2028</v>
      </c>
      <c r="C278" s="30" t="s">
        <v>194</v>
      </c>
      <c r="D278" s="30" t="s">
        <v>186</v>
      </c>
      <c r="E278" s="30">
        <v>14020001002</v>
      </c>
    </row>
    <row r="279" spans="1:5" s="16" customFormat="1" x14ac:dyDescent="0.15">
      <c r="A279" s="30">
        <v>28104010109</v>
      </c>
      <c r="B279" s="27" t="s">
        <v>2029</v>
      </c>
      <c r="C279" s="30" t="s">
        <v>195</v>
      </c>
      <c r="D279" s="30" t="s">
        <v>186</v>
      </c>
      <c r="E279" s="30">
        <v>14020001002</v>
      </c>
    </row>
    <row r="280" spans="1:5" s="16" customFormat="1" x14ac:dyDescent="0.15">
      <c r="A280" s="30">
        <v>28104010110</v>
      </c>
      <c r="B280" s="27" t="s">
        <v>2030</v>
      </c>
      <c r="C280" s="30" t="s">
        <v>196</v>
      </c>
      <c r="D280" s="30" t="s">
        <v>186</v>
      </c>
      <c r="E280" s="30">
        <v>14020001002</v>
      </c>
    </row>
    <row r="281" spans="1:5" s="16" customFormat="1" x14ac:dyDescent="0.15">
      <c r="A281" s="30">
        <v>28104010111</v>
      </c>
      <c r="B281" s="27" t="s">
        <v>2031</v>
      </c>
      <c r="C281" s="30" t="s">
        <v>197</v>
      </c>
      <c r="D281" s="30" t="s">
        <v>186</v>
      </c>
      <c r="E281" s="30">
        <v>14020001002</v>
      </c>
    </row>
    <row r="282" spans="1:5" s="17" customFormat="1" x14ac:dyDescent="0.15">
      <c r="A282" s="31">
        <v>28104010201</v>
      </c>
      <c r="B282" s="27" t="s">
        <v>2032</v>
      </c>
      <c r="C282" s="31" t="s">
        <v>198</v>
      </c>
      <c r="D282" s="31" t="s">
        <v>186</v>
      </c>
      <c r="E282" s="22">
        <v>14020001003</v>
      </c>
    </row>
    <row r="283" spans="1:5" s="17" customFormat="1" x14ac:dyDescent="0.15">
      <c r="A283" s="31">
        <v>28104010202</v>
      </c>
      <c r="B283" s="27" t="s">
        <v>2033</v>
      </c>
      <c r="C283" s="31" t="s">
        <v>199</v>
      </c>
      <c r="D283" s="31" t="s">
        <v>186</v>
      </c>
      <c r="E283" s="22">
        <v>14020001003</v>
      </c>
    </row>
    <row r="284" spans="1:5" s="17" customFormat="1" x14ac:dyDescent="0.15">
      <c r="A284" s="31">
        <v>28104010203</v>
      </c>
      <c r="B284" s="27" t="s">
        <v>2034</v>
      </c>
      <c r="C284" s="31" t="s">
        <v>200</v>
      </c>
      <c r="D284" s="31" t="s">
        <v>186</v>
      </c>
      <c r="E284" s="22">
        <v>14020001003</v>
      </c>
    </row>
    <row r="285" spans="1:5" s="17" customFormat="1" x14ac:dyDescent="0.15">
      <c r="A285" s="31">
        <v>28104010204</v>
      </c>
      <c r="B285" s="27" t="s">
        <v>2035</v>
      </c>
      <c r="C285" s="31" t="s">
        <v>201</v>
      </c>
      <c r="D285" s="31" t="s">
        <v>186</v>
      </c>
      <c r="E285" s="22">
        <v>14020001003</v>
      </c>
    </row>
    <row r="286" spans="1:5" s="17" customFormat="1" x14ac:dyDescent="0.15">
      <c r="A286" s="31">
        <v>28104010205</v>
      </c>
      <c r="B286" s="27" t="s">
        <v>2036</v>
      </c>
      <c r="C286" s="31" t="s">
        <v>202</v>
      </c>
      <c r="D286" s="31" t="s">
        <v>186</v>
      </c>
      <c r="E286" s="22">
        <v>14020001003</v>
      </c>
    </row>
    <row r="287" spans="1:5" s="17" customFormat="1" x14ac:dyDescent="0.15">
      <c r="A287" s="31">
        <v>28104010206</v>
      </c>
      <c r="B287" s="27" t="s">
        <v>2037</v>
      </c>
      <c r="C287" s="31" t="s">
        <v>203</v>
      </c>
      <c r="D287" s="31" t="s">
        <v>186</v>
      </c>
      <c r="E287" s="22">
        <v>14020001003</v>
      </c>
    </row>
    <row r="288" spans="1:5" s="17" customFormat="1" x14ac:dyDescent="0.15">
      <c r="A288" s="31">
        <v>28104010207</v>
      </c>
      <c r="B288" s="27" t="s">
        <v>2038</v>
      </c>
      <c r="C288" s="31" t="s">
        <v>204</v>
      </c>
      <c r="D288" s="31" t="s">
        <v>186</v>
      </c>
      <c r="E288" s="22">
        <v>14020001003</v>
      </c>
    </row>
    <row r="289" spans="1:5" s="17" customFormat="1" x14ac:dyDescent="0.15">
      <c r="A289" s="31">
        <v>28104010208</v>
      </c>
      <c r="B289" s="27" t="s">
        <v>2039</v>
      </c>
      <c r="C289" s="31" t="s">
        <v>205</v>
      </c>
      <c r="D289" s="31" t="s">
        <v>186</v>
      </c>
      <c r="E289" s="22">
        <v>14020001003</v>
      </c>
    </row>
    <row r="290" spans="1:5" s="17" customFormat="1" x14ac:dyDescent="0.15">
      <c r="A290" s="31">
        <v>28104010209</v>
      </c>
      <c r="B290" s="27" t="s">
        <v>2040</v>
      </c>
      <c r="C290" s="31" t="s">
        <v>206</v>
      </c>
      <c r="D290" s="31" t="s">
        <v>186</v>
      </c>
      <c r="E290" s="22">
        <v>14020001003</v>
      </c>
    </row>
    <row r="291" spans="1:5" s="17" customFormat="1" x14ac:dyDescent="0.15">
      <c r="A291" s="31">
        <v>28104010210</v>
      </c>
      <c r="B291" s="27" t="s">
        <v>2041</v>
      </c>
      <c r="C291" s="31" t="s">
        <v>207</v>
      </c>
      <c r="D291" s="31" t="s">
        <v>186</v>
      </c>
      <c r="E291" s="22">
        <v>14020001003</v>
      </c>
    </row>
    <row r="292" spans="1:5" s="17" customFormat="1" x14ac:dyDescent="0.15">
      <c r="A292" s="31">
        <v>28104010211</v>
      </c>
      <c r="B292" s="27" t="s">
        <v>2042</v>
      </c>
      <c r="C292" s="31" t="s">
        <v>208</v>
      </c>
      <c r="D292" s="31" t="s">
        <v>186</v>
      </c>
      <c r="E292" s="22">
        <v>14020001003</v>
      </c>
    </row>
    <row r="293" spans="1:5" s="18" customFormat="1" x14ac:dyDescent="0.15">
      <c r="A293" s="32">
        <v>28104010301</v>
      </c>
      <c r="B293" s="27" t="s">
        <v>2043</v>
      </c>
      <c r="C293" s="32" t="s">
        <v>209</v>
      </c>
      <c r="D293" s="32" t="s">
        <v>186</v>
      </c>
      <c r="E293" s="22">
        <v>14020001004</v>
      </c>
    </row>
    <row r="294" spans="1:5" s="18" customFormat="1" x14ac:dyDescent="0.15">
      <c r="A294" s="32">
        <v>28104010302</v>
      </c>
      <c r="B294" s="27" t="s">
        <v>2044</v>
      </c>
      <c r="C294" s="32" t="s">
        <v>210</v>
      </c>
      <c r="D294" s="32" t="s">
        <v>186</v>
      </c>
      <c r="E294" s="22">
        <v>14020001004</v>
      </c>
    </row>
    <row r="295" spans="1:5" s="18" customFormat="1" x14ac:dyDescent="0.15">
      <c r="A295" s="32">
        <v>28104010303</v>
      </c>
      <c r="B295" s="27" t="s">
        <v>211</v>
      </c>
      <c r="C295" s="32" t="s">
        <v>211</v>
      </c>
      <c r="D295" s="32" t="s">
        <v>186</v>
      </c>
      <c r="E295" s="22">
        <v>14020001004</v>
      </c>
    </row>
    <row r="296" spans="1:5" s="18" customFormat="1" x14ac:dyDescent="0.15">
      <c r="A296" s="32">
        <v>28104010304</v>
      </c>
      <c r="B296" s="27" t="s">
        <v>212</v>
      </c>
      <c r="C296" s="32" t="s">
        <v>212</v>
      </c>
      <c r="D296" s="32" t="s">
        <v>186</v>
      </c>
      <c r="E296" s="22">
        <v>14020001004</v>
      </c>
    </row>
    <row r="297" spans="1:5" s="18" customFormat="1" x14ac:dyDescent="0.15">
      <c r="A297" s="32">
        <v>28104010305</v>
      </c>
      <c r="B297" s="27" t="s">
        <v>213</v>
      </c>
      <c r="C297" s="32" t="s">
        <v>213</v>
      </c>
      <c r="D297" s="32" t="s">
        <v>186</v>
      </c>
      <c r="E297" s="22">
        <v>14020001004</v>
      </c>
    </row>
    <row r="298" spans="1:5" s="18" customFormat="1" x14ac:dyDescent="0.15">
      <c r="A298" s="32">
        <v>28104010306</v>
      </c>
      <c r="B298" s="27" t="s">
        <v>214</v>
      </c>
      <c r="C298" s="32" t="s">
        <v>214</v>
      </c>
      <c r="D298" s="32" t="s">
        <v>186</v>
      </c>
      <c r="E298" s="22">
        <v>14020001004</v>
      </c>
    </row>
    <row r="299" spans="1:5" s="18" customFormat="1" x14ac:dyDescent="0.15">
      <c r="A299" s="32">
        <v>28104010307</v>
      </c>
      <c r="B299" s="27" t="s">
        <v>215</v>
      </c>
      <c r="C299" s="32" t="s">
        <v>215</v>
      </c>
      <c r="D299" s="32" t="s">
        <v>186</v>
      </c>
      <c r="E299" s="22">
        <v>14020001004</v>
      </c>
    </row>
    <row r="300" spans="1:5" s="18" customFormat="1" x14ac:dyDescent="0.15">
      <c r="A300" s="32">
        <v>28104010308</v>
      </c>
      <c r="B300" s="27" t="s">
        <v>216</v>
      </c>
      <c r="C300" s="32" t="s">
        <v>216</v>
      </c>
      <c r="D300" s="32" t="s">
        <v>186</v>
      </c>
      <c r="E300" s="22">
        <v>14020001004</v>
      </c>
    </row>
    <row r="301" spans="1:5" s="18" customFormat="1" x14ac:dyDescent="0.15">
      <c r="A301" s="32">
        <v>28104010309</v>
      </c>
      <c r="B301" s="27" t="s">
        <v>217</v>
      </c>
      <c r="C301" s="32" t="s">
        <v>217</v>
      </c>
      <c r="D301" s="32" t="s">
        <v>186</v>
      </c>
      <c r="E301" s="22">
        <v>14020001004</v>
      </c>
    </row>
    <row r="302" spans="1:5" s="18" customFormat="1" x14ac:dyDescent="0.15">
      <c r="A302" s="32">
        <v>28104010310</v>
      </c>
      <c r="B302" s="27" t="s">
        <v>218</v>
      </c>
      <c r="C302" s="32" t="s">
        <v>218</v>
      </c>
      <c r="D302" s="32" t="s">
        <v>186</v>
      </c>
      <c r="E302" s="22">
        <v>14020001004</v>
      </c>
    </row>
    <row r="303" spans="1:5" s="18" customFormat="1" x14ac:dyDescent="0.15">
      <c r="A303" s="32">
        <v>28104010311</v>
      </c>
      <c r="B303" s="27" t="s">
        <v>219</v>
      </c>
      <c r="C303" s="32" t="s">
        <v>219</v>
      </c>
      <c r="D303" s="32" t="s">
        <v>186</v>
      </c>
      <c r="E303" s="22">
        <v>14020001004</v>
      </c>
    </row>
    <row r="304" spans="1:5" s="19" customFormat="1" x14ac:dyDescent="0.15">
      <c r="A304" s="33">
        <v>28104010401</v>
      </c>
      <c r="B304" s="27" t="s">
        <v>2045</v>
      </c>
      <c r="C304" s="33" t="s">
        <v>220</v>
      </c>
      <c r="D304" s="33" t="s">
        <v>186</v>
      </c>
      <c r="E304" s="22">
        <v>14020001005</v>
      </c>
    </row>
    <row r="305" spans="1:5" s="19" customFormat="1" x14ac:dyDescent="0.15">
      <c r="A305" s="33">
        <v>28104010402</v>
      </c>
      <c r="B305" s="27" t="s">
        <v>2046</v>
      </c>
      <c r="C305" s="33" t="s">
        <v>221</v>
      </c>
      <c r="D305" s="33" t="s">
        <v>186</v>
      </c>
      <c r="E305" s="22">
        <v>14020001005</v>
      </c>
    </row>
    <row r="306" spans="1:5" s="19" customFormat="1" x14ac:dyDescent="0.15">
      <c r="A306" s="33">
        <v>28104010403</v>
      </c>
      <c r="B306" s="27" t="s">
        <v>222</v>
      </c>
      <c r="C306" s="33" t="s">
        <v>222</v>
      </c>
      <c r="D306" s="33" t="s">
        <v>186</v>
      </c>
      <c r="E306" s="22">
        <v>14020001005</v>
      </c>
    </row>
    <row r="307" spans="1:5" s="19" customFormat="1" x14ac:dyDescent="0.15">
      <c r="A307" s="33">
        <v>28104010404</v>
      </c>
      <c r="B307" s="27" t="s">
        <v>223</v>
      </c>
      <c r="C307" s="33" t="s">
        <v>223</v>
      </c>
      <c r="D307" s="33" t="s">
        <v>186</v>
      </c>
      <c r="E307" s="22">
        <v>14020001005</v>
      </c>
    </row>
    <row r="308" spans="1:5" s="19" customFormat="1" x14ac:dyDescent="0.15">
      <c r="A308" s="33">
        <v>28104010405</v>
      </c>
      <c r="B308" s="27" t="s">
        <v>224</v>
      </c>
      <c r="C308" s="33" t="s">
        <v>224</v>
      </c>
      <c r="D308" s="33" t="s">
        <v>186</v>
      </c>
      <c r="E308" s="22">
        <v>14020001005</v>
      </c>
    </row>
    <row r="309" spans="1:5" s="19" customFormat="1" x14ac:dyDescent="0.15">
      <c r="A309" s="33">
        <v>28104010406</v>
      </c>
      <c r="B309" s="27" t="s">
        <v>225</v>
      </c>
      <c r="C309" s="33" t="s">
        <v>225</v>
      </c>
      <c r="D309" s="33" t="s">
        <v>186</v>
      </c>
      <c r="E309" s="22">
        <v>14020001005</v>
      </c>
    </row>
    <row r="310" spans="1:5" s="19" customFormat="1" x14ac:dyDescent="0.15">
      <c r="A310" s="33">
        <v>28104010407</v>
      </c>
      <c r="B310" s="27" t="s">
        <v>226</v>
      </c>
      <c r="C310" s="33" t="s">
        <v>226</v>
      </c>
      <c r="D310" s="33" t="s">
        <v>186</v>
      </c>
      <c r="E310" s="22">
        <v>14020001005</v>
      </c>
    </row>
    <row r="311" spans="1:5" s="19" customFormat="1" x14ac:dyDescent="0.15">
      <c r="A311" s="33">
        <v>28104010408</v>
      </c>
      <c r="B311" s="27" t="s">
        <v>227</v>
      </c>
      <c r="C311" s="33" t="s">
        <v>227</v>
      </c>
      <c r="D311" s="33" t="s">
        <v>186</v>
      </c>
      <c r="E311" s="22">
        <v>14020001005</v>
      </c>
    </row>
    <row r="312" spans="1:5" s="19" customFormat="1" x14ac:dyDescent="0.15">
      <c r="A312" s="33">
        <v>28104010409</v>
      </c>
      <c r="B312" s="27" t="s">
        <v>228</v>
      </c>
      <c r="C312" s="33" t="s">
        <v>228</v>
      </c>
      <c r="D312" s="33" t="s">
        <v>186</v>
      </c>
      <c r="E312" s="22">
        <v>14020001005</v>
      </c>
    </row>
    <row r="313" spans="1:5" s="19" customFormat="1" x14ac:dyDescent="0.15">
      <c r="A313" s="33">
        <v>28104010410</v>
      </c>
      <c r="B313" s="27" t="s">
        <v>229</v>
      </c>
      <c r="C313" s="33" t="s">
        <v>229</v>
      </c>
      <c r="D313" s="33" t="s">
        <v>186</v>
      </c>
      <c r="E313" s="22">
        <v>14020001005</v>
      </c>
    </row>
    <row r="314" spans="1:5" s="19" customFormat="1" x14ac:dyDescent="0.15">
      <c r="A314" s="33">
        <v>28104010411</v>
      </c>
      <c r="B314" s="27" t="s">
        <v>230</v>
      </c>
      <c r="C314" s="33" t="s">
        <v>230</v>
      </c>
      <c r="D314" s="33" t="s">
        <v>186</v>
      </c>
      <c r="E314" s="22">
        <v>14020001005</v>
      </c>
    </row>
    <row r="315" spans="1:5" s="17" customFormat="1" x14ac:dyDescent="0.15">
      <c r="A315" s="31">
        <v>28104010501</v>
      </c>
      <c r="B315" s="27" t="s">
        <v>2047</v>
      </c>
      <c r="C315" s="31" t="s">
        <v>231</v>
      </c>
      <c r="D315" s="31" t="s">
        <v>186</v>
      </c>
      <c r="E315" s="22">
        <v>14020001006</v>
      </c>
    </row>
    <row r="316" spans="1:5" s="17" customFormat="1" x14ac:dyDescent="0.15">
      <c r="A316" s="31">
        <v>28104010502</v>
      </c>
      <c r="B316" s="27" t="s">
        <v>2048</v>
      </c>
      <c r="C316" s="31" t="s">
        <v>232</v>
      </c>
      <c r="D316" s="31" t="s">
        <v>186</v>
      </c>
      <c r="E316" s="22">
        <v>14020001006</v>
      </c>
    </row>
    <row r="317" spans="1:5" s="17" customFormat="1" x14ac:dyDescent="0.15">
      <c r="A317" s="31">
        <v>28104010503</v>
      </c>
      <c r="B317" s="27" t="s">
        <v>233</v>
      </c>
      <c r="C317" s="31" t="s">
        <v>233</v>
      </c>
      <c r="D317" s="31" t="s">
        <v>186</v>
      </c>
      <c r="E317" s="22">
        <v>14020001006</v>
      </c>
    </row>
    <row r="318" spans="1:5" s="17" customFormat="1" x14ac:dyDescent="0.15">
      <c r="A318" s="31">
        <v>28104010504</v>
      </c>
      <c r="B318" s="27" t="s">
        <v>234</v>
      </c>
      <c r="C318" s="31" t="s">
        <v>234</v>
      </c>
      <c r="D318" s="31" t="s">
        <v>186</v>
      </c>
      <c r="E318" s="22">
        <v>14020001006</v>
      </c>
    </row>
    <row r="319" spans="1:5" s="17" customFormat="1" x14ac:dyDescent="0.15">
      <c r="A319" s="31">
        <v>28104010505</v>
      </c>
      <c r="B319" s="27" t="s">
        <v>235</v>
      </c>
      <c r="C319" s="31" t="s">
        <v>235</v>
      </c>
      <c r="D319" s="31" t="s">
        <v>186</v>
      </c>
      <c r="E319" s="22">
        <v>14020001006</v>
      </c>
    </row>
    <row r="320" spans="1:5" s="17" customFormat="1" x14ac:dyDescent="0.15">
      <c r="A320" s="31">
        <v>28104010506</v>
      </c>
      <c r="B320" s="27" t="s">
        <v>236</v>
      </c>
      <c r="C320" s="31" t="s">
        <v>236</v>
      </c>
      <c r="D320" s="31" t="s">
        <v>186</v>
      </c>
      <c r="E320" s="22">
        <v>14020001006</v>
      </c>
    </row>
    <row r="321" spans="1:5" s="17" customFormat="1" x14ac:dyDescent="0.15">
      <c r="A321" s="31">
        <v>28104010507</v>
      </c>
      <c r="B321" s="27" t="s">
        <v>237</v>
      </c>
      <c r="C321" s="31" t="s">
        <v>237</v>
      </c>
      <c r="D321" s="31" t="s">
        <v>186</v>
      </c>
      <c r="E321" s="22">
        <v>14020001006</v>
      </c>
    </row>
    <row r="322" spans="1:5" s="17" customFormat="1" x14ac:dyDescent="0.15">
      <c r="A322" s="31">
        <v>28104010508</v>
      </c>
      <c r="B322" s="27" t="s">
        <v>238</v>
      </c>
      <c r="C322" s="31" t="s">
        <v>238</v>
      </c>
      <c r="D322" s="31" t="s">
        <v>186</v>
      </c>
      <c r="E322" s="22">
        <v>14020001006</v>
      </c>
    </row>
    <row r="323" spans="1:5" s="17" customFormat="1" x14ac:dyDescent="0.15">
      <c r="A323" s="31">
        <v>28104010509</v>
      </c>
      <c r="B323" s="27" t="s">
        <v>239</v>
      </c>
      <c r="C323" s="31" t="s">
        <v>239</v>
      </c>
      <c r="D323" s="31" t="s">
        <v>186</v>
      </c>
      <c r="E323" s="22">
        <v>14020001006</v>
      </c>
    </row>
    <row r="324" spans="1:5" s="17" customFormat="1" x14ac:dyDescent="0.15">
      <c r="A324" s="31">
        <v>28104010510</v>
      </c>
      <c r="B324" s="27" t="s">
        <v>240</v>
      </c>
      <c r="C324" s="31" t="s">
        <v>240</v>
      </c>
      <c r="D324" s="31" t="s">
        <v>186</v>
      </c>
      <c r="E324" s="22">
        <v>14020001006</v>
      </c>
    </row>
    <row r="325" spans="1:5" s="17" customFormat="1" x14ac:dyDescent="0.15">
      <c r="A325" s="31">
        <v>28104010511</v>
      </c>
      <c r="B325" s="27" t="s">
        <v>241</v>
      </c>
      <c r="C325" s="31" t="s">
        <v>241</v>
      </c>
      <c r="D325" s="31" t="s">
        <v>186</v>
      </c>
      <c r="E325" s="22">
        <v>14020001006</v>
      </c>
    </row>
    <row r="326" spans="1:5" s="16" customFormat="1" x14ac:dyDescent="0.15">
      <c r="A326" s="30">
        <v>28104010601</v>
      </c>
      <c r="B326" s="27" t="s">
        <v>2049</v>
      </c>
      <c r="C326" s="30" t="s">
        <v>242</v>
      </c>
      <c r="D326" s="30" t="s">
        <v>186</v>
      </c>
      <c r="E326" s="22">
        <v>14020001007</v>
      </c>
    </row>
    <row r="327" spans="1:5" s="16" customFormat="1" x14ac:dyDescent="0.15">
      <c r="A327" s="30">
        <v>28104010602</v>
      </c>
      <c r="B327" s="27" t="s">
        <v>2050</v>
      </c>
      <c r="C327" s="30" t="s">
        <v>243</v>
      </c>
      <c r="D327" s="30" t="s">
        <v>186</v>
      </c>
      <c r="E327" s="22">
        <v>14020001007</v>
      </c>
    </row>
    <row r="328" spans="1:5" s="16" customFormat="1" x14ac:dyDescent="0.15">
      <c r="A328" s="30">
        <v>28104010603</v>
      </c>
      <c r="B328" s="27" t="s">
        <v>244</v>
      </c>
      <c r="C328" s="30" t="s">
        <v>244</v>
      </c>
      <c r="D328" s="30" t="s">
        <v>186</v>
      </c>
      <c r="E328" s="22">
        <v>14020001007</v>
      </c>
    </row>
    <row r="329" spans="1:5" s="16" customFormat="1" x14ac:dyDescent="0.15">
      <c r="A329" s="30">
        <v>28104010604</v>
      </c>
      <c r="B329" s="27" t="s">
        <v>245</v>
      </c>
      <c r="C329" s="30" t="s">
        <v>245</v>
      </c>
      <c r="D329" s="30" t="s">
        <v>186</v>
      </c>
      <c r="E329" s="22">
        <v>14020001007</v>
      </c>
    </row>
    <row r="330" spans="1:5" s="16" customFormat="1" x14ac:dyDescent="0.15">
      <c r="A330" s="30">
        <v>28104010605</v>
      </c>
      <c r="B330" s="27" t="s">
        <v>246</v>
      </c>
      <c r="C330" s="30" t="s">
        <v>246</v>
      </c>
      <c r="D330" s="30" t="s">
        <v>186</v>
      </c>
      <c r="E330" s="22">
        <v>14020001007</v>
      </c>
    </row>
    <row r="331" spans="1:5" s="16" customFormat="1" x14ac:dyDescent="0.15">
      <c r="A331" s="30">
        <v>28104010606</v>
      </c>
      <c r="B331" s="27" t="s">
        <v>247</v>
      </c>
      <c r="C331" s="30" t="s">
        <v>247</v>
      </c>
      <c r="D331" s="30" t="s">
        <v>186</v>
      </c>
      <c r="E331" s="22">
        <v>14020001007</v>
      </c>
    </row>
    <row r="332" spans="1:5" s="16" customFormat="1" x14ac:dyDescent="0.15">
      <c r="A332" s="30">
        <v>28104010607</v>
      </c>
      <c r="B332" s="27" t="s">
        <v>248</v>
      </c>
      <c r="C332" s="30" t="s">
        <v>248</v>
      </c>
      <c r="D332" s="30" t="s">
        <v>186</v>
      </c>
      <c r="E332" s="22">
        <v>14020001007</v>
      </c>
    </row>
    <row r="333" spans="1:5" s="16" customFormat="1" x14ac:dyDescent="0.15">
      <c r="A333" s="30">
        <v>28104010608</v>
      </c>
      <c r="B333" s="27" t="s">
        <v>249</v>
      </c>
      <c r="C333" s="30" t="s">
        <v>249</v>
      </c>
      <c r="D333" s="30" t="s">
        <v>186</v>
      </c>
      <c r="E333" s="22">
        <v>14020001007</v>
      </c>
    </row>
    <row r="334" spans="1:5" s="16" customFormat="1" x14ac:dyDescent="0.15">
      <c r="A334" s="30">
        <v>28104010609</v>
      </c>
      <c r="B334" s="27" t="s">
        <v>250</v>
      </c>
      <c r="C334" s="30" t="s">
        <v>250</v>
      </c>
      <c r="D334" s="30" t="s">
        <v>186</v>
      </c>
      <c r="E334" s="22">
        <v>14020001007</v>
      </c>
    </row>
    <row r="335" spans="1:5" s="16" customFormat="1" x14ac:dyDescent="0.15">
      <c r="A335" s="30">
        <v>28104010610</v>
      </c>
      <c r="B335" s="27" t="s">
        <v>251</v>
      </c>
      <c r="C335" s="30" t="s">
        <v>251</v>
      </c>
      <c r="D335" s="30" t="s">
        <v>186</v>
      </c>
      <c r="E335" s="22">
        <v>14020001007</v>
      </c>
    </row>
    <row r="336" spans="1:5" s="16" customFormat="1" x14ac:dyDescent="0.15">
      <c r="A336" s="30">
        <v>28104010611</v>
      </c>
      <c r="B336" s="27" t="s">
        <v>252</v>
      </c>
      <c r="C336" s="30" t="s">
        <v>252</v>
      </c>
      <c r="D336" s="30" t="s">
        <v>186</v>
      </c>
      <c r="E336" s="22">
        <v>14020001007</v>
      </c>
    </row>
    <row r="337" spans="1:5" s="20" customFormat="1" x14ac:dyDescent="0.15">
      <c r="A337" s="34">
        <v>28104011501</v>
      </c>
      <c r="B337" s="27" t="s">
        <v>2051</v>
      </c>
      <c r="C337" s="34" t="s">
        <v>387</v>
      </c>
      <c r="D337" s="34" t="s">
        <v>253</v>
      </c>
      <c r="E337" s="22">
        <v>14020001015</v>
      </c>
    </row>
    <row r="338" spans="1:5" s="20" customFormat="1" x14ac:dyDescent="0.15">
      <c r="A338" s="34">
        <v>28104011601</v>
      </c>
      <c r="B338" s="27" t="s">
        <v>2052</v>
      </c>
      <c r="C338" s="34" t="s">
        <v>388</v>
      </c>
      <c r="D338" s="34" t="s">
        <v>253</v>
      </c>
      <c r="E338" s="22">
        <v>14020001016</v>
      </c>
    </row>
    <row r="339" spans="1:5" x14ac:dyDescent="0.15">
      <c r="A339" s="34">
        <v>28104011701</v>
      </c>
      <c r="B339" s="27" t="s">
        <v>2053</v>
      </c>
      <c r="C339" s="34" t="s">
        <v>389</v>
      </c>
      <c r="D339" s="22" t="s">
        <v>253</v>
      </c>
      <c r="E339" s="22">
        <v>14020001017</v>
      </c>
    </row>
    <row r="340" spans="1:5" x14ac:dyDescent="0.15">
      <c r="A340" s="34">
        <v>28104011801</v>
      </c>
      <c r="B340" s="27" t="s">
        <v>2054</v>
      </c>
      <c r="C340" s="34" t="s">
        <v>390</v>
      </c>
      <c r="D340" s="22" t="s">
        <v>253</v>
      </c>
      <c r="E340" s="22">
        <v>14020001018</v>
      </c>
    </row>
    <row r="341" spans="1:5" x14ac:dyDescent="0.15">
      <c r="A341" s="34">
        <v>28104011901</v>
      </c>
      <c r="B341" s="27" t="s">
        <v>2055</v>
      </c>
      <c r="C341" s="34" t="s">
        <v>391</v>
      </c>
      <c r="D341" s="22" t="s">
        <v>253</v>
      </c>
      <c r="E341" s="22">
        <v>14020001019</v>
      </c>
    </row>
    <row r="342" spans="1:5" s="17" customFormat="1" x14ac:dyDescent="0.15">
      <c r="A342" s="33">
        <v>28104012501</v>
      </c>
      <c r="B342" s="27" t="s">
        <v>2056</v>
      </c>
      <c r="C342" s="33" t="s">
        <v>255</v>
      </c>
      <c r="D342" s="33" t="s">
        <v>254</v>
      </c>
      <c r="E342" s="33">
        <v>14020001025</v>
      </c>
    </row>
    <row r="343" spans="1:5" s="17" customFormat="1" x14ac:dyDescent="0.15">
      <c r="A343" s="33">
        <v>28104012502</v>
      </c>
      <c r="B343" s="27" t="s">
        <v>2057</v>
      </c>
      <c r="C343" s="33" t="s">
        <v>256</v>
      </c>
      <c r="D343" s="33" t="s">
        <v>254</v>
      </c>
      <c r="E343" s="33">
        <v>14020001025</v>
      </c>
    </row>
    <row r="344" spans="1:5" s="17" customFormat="1" x14ac:dyDescent="0.15">
      <c r="A344" s="33">
        <v>28104012503</v>
      </c>
      <c r="B344" s="27" t="s">
        <v>905</v>
      </c>
      <c r="C344" s="33" t="s">
        <v>905</v>
      </c>
      <c r="D344" s="33" t="s">
        <v>254</v>
      </c>
      <c r="E344" s="33">
        <v>14020001025</v>
      </c>
    </row>
    <row r="345" spans="1:5" s="17" customFormat="1" x14ac:dyDescent="0.15">
      <c r="A345" s="33">
        <v>28104012504</v>
      </c>
      <c r="B345" s="27" t="s">
        <v>906</v>
      </c>
      <c r="C345" s="33" t="s">
        <v>906</v>
      </c>
      <c r="D345" s="33" t="s">
        <v>254</v>
      </c>
      <c r="E345" s="33">
        <v>14020001025</v>
      </c>
    </row>
    <row r="346" spans="1:5" s="17" customFormat="1" x14ac:dyDescent="0.15">
      <c r="A346" s="33">
        <v>28104012505</v>
      </c>
      <c r="B346" s="27" t="s">
        <v>907</v>
      </c>
      <c r="C346" s="33" t="s">
        <v>907</v>
      </c>
      <c r="D346" s="33" t="s">
        <v>254</v>
      </c>
      <c r="E346" s="33">
        <v>14020001025</v>
      </c>
    </row>
    <row r="347" spans="1:5" s="17" customFormat="1" x14ac:dyDescent="0.15">
      <c r="A347" s="33">
        <v>28104012506</v>
      </c>
      <c r="B347" s="27" t="s">
        <v>908</v>
      </c>
      <c r="C347" s="33" t="s">
        <v>908</v>
      </c>
      <c r="D347" s="33" t="s">
        <v>254</v>
      </c>
      <c r="E347" s="33">
        <v>14020001025</v>
      </c>
    </row>
    <row r="348" spans="1:5" s="17" customFormat="1" x14ac:dyDescent="0.15">
      <c r="A348" s="33">
        <v>28104012507</v>
      </c>
      <c r="B348" s="27" t="s">
        <v>909</v>
      </c>
      <c r="C348" s="33" t="s">
        <v>909</v>
      </c>
      <c r="D348" s="33" t="s">
        <v>254</v>
      </c>
      <c r="E348" s="33">
        <v>14020001025</v>
      </c>
    </row>
    <row r="349" spans="1:5" s="17" customFormat="1" x14ac:dyDescent="0.15">
      <c r="A349" s="33">
        <v>28104012508</v>
      </c>
      <c r="B349" s="27" t="s">
        <v>910</v>
      </c>
      <c r="C349" s="33" t="s">
        <v>910</v>
      </c>
      <c r="D349" s="33" t="s">
        <v>254</v>
      </c>
      <c r="E349" s="33">
        <v>14020001025</v>
      </c>
    </row>
    <row r="350" spans="1:5" s="17" customFormat="1" x14ac:dyDescent="0.15">
      <c r="A350" s="33">
        <v>28104012509</v>
      </c>
      <c r="B350" s="27" t="s">
        <v>911</v>
      </c>
      <c r="C350" s="33" t="s">
        <v>911</v>
      </c>
      <c r="D350" s="33" t="s">
        <v>254</v>
      </c>
      <c r="E350" s="33">
        <v>14020001025</v>
      </c>
    </row>
    <row r="351" spans="1:5" s="17" customFormat="1" x14ac:dyDescent="0.15">
      <c r="A351" s="31">
        <v>28104015101</v>
      </c>
      <c r="B351" s="27" t="s">
        <v>599</v>
      </c>
      <c r="C351" s="31" t="s">
        <v>600</v>
      </c>
      <c r="D351" s="31" t="s">
        <v>599</v>
      </c>
      <c r="E351" s="22">
        <v>14020001050</v>
      </c>
    </row>
    <row r="352" spans="1:5" x14ac:dyDescent="0.15">
      <c r="A352" s="31">
        <v>28104015102</v>
      </c>
      <c r="B352" s="27" t="s">
        <v>2058</v>
      </c>
      <c r="C352" s="31" t="s">
        <v>601</v>
      </c>
      <c r="D352" s="31" t="s">
        <v>257</v>
      </c>
      <c r="E352" s="22">
        <v>14020001051</v>
      </c>
    </row>
    <row r="353" spans="1:5" s="16" customFormat="1" x14ac:dyDescent="0.15">
      <c r="A353" s="30">
        <v>28104020101</v>
      </c>
      <c r="B353" s="27" t="s">
        <v>258</v>
      </c>
      <c r="C353" s="30" t="s">
        <v>258</v>
      </c>
      <c r="D353" s="30" t="s">
        <v>259</v>
      </c>
      <c r="E353" s="22">
        <v>14020001060</v>
      </c>
    </row>
    <row r="354" spans="1:5" s="16" customFormat="1" x14ac:dyDescent="0.15">
      <c r="A354" s="30">
        <v>28104020102</v>
      </c>
      <c r="B354" s="27" t="s">
        <v>260</v>
      </c>
      <c r="C354" s="30" t="s">
        <v>260</v>
      </c>
      <c r="D354" s="30" t="s">
        <v>259</v>
      </c>
      <c r="E354" s="22">
        <v>14020001060</v>
      </c>
    </row>
    <row r="355" spans="1:5" s="16" customFormat="1" x14ac:dyDescent="0.15">
      <c r="A355" s="30">
        <v>28104020103</v>
      </c>
      <c r="B355" s="27" t="s">
        <v>261</v>
      </c>
      <c r="C355" s="30" t="s">
        <v>261</v>
      </c>
      <c r="D355" s="30" t="s">
        <v>259</v>
      </c>
      <c r="E355" s="22">
        <v>14020001060</v>
      </c>
    </row>
    <row r="356" spans="1:5" s="16" customFormat="1" x14ac:dyDescent="0.15">
      <c r="A356" s="30">
        <v>28104020104</v>
      </c>
      <c r="B356" s="27" t="s">
        <v>262</v>
      </c>
      <c r="C356" s="30" t="s">
        <v>262</v>
      </c>
      <c r="D356" s="30" t="s">
        <v>259</v>
      </c>
      <c r="E356" s="22">
        <v>14020001060</v>
      </c>
    </row>
    <row r="357" spans="1:5" s="16" customFormat="1" x14ac:dyDescent="0.15">
      <c r="A357" s="30">
        <v>28104020105</v>
      </c>
      <c r="B357" s="27" t="s">
        <v>263</v>
      </c>
      <c r="C357" s="30" t="s">
        <v>263</v>
      </c>
      <c r="D357" s="30" t="s">
        <v>259</v>
      </c>
      <c r="E357" s="22">
        <v>14020001060</v>
      </c>
    </row>
    <row r="358" spans="1:5" s="16" customFormat="1" x14ac:dyDescent="0.15">
      <c r="A358" s="30">
        <v>28104020106</v>
      </c>
      <c r="B358" s="27" t="s">
        <v>264</v>
      </c>
      <c r="C358" s="30" t="s">
        <v>264</v>
      </c>
      <c r="D358" s="30" t="s">
        <v>259</v>
      </c>
      <c r="E358" s="22">
        <v>14020001060</v>
      </c>
    </row>
    <row r="359" spans="1:5" s="16" customFormat="1" x14ac:dyDescent="0.15">
      <c r="A359" s="30">
        <v>28104020107</v>
      </c>
      <c r="B359" s="27" t="s">
        <v>265</v>
      </c>
      <c r="C359" s="30" t="s">
        <v>265</v>
      </c>
      <c r="D359" s="30" t="s">
        <v>259</v>
      </c>
      <c r="E359" s="22">
        <v>14020001060</v>
      </c>
    </row>
    <row r="360" spans="1:5" s="16" customFormat="1" x14ac:dyDescent="0.15">
      <c r="A360" s="30">
        <v>28104020108</v>
      </c>
      <c r="B360" s="27" t="s">
        <v>266</v>
      </c>
      <c r="C360" s="30" t="s">
        <v>266</v>
      </c>
      <c r="D360" s="30" t="s">
        <v>259</v>
      </c>
      <c r="E360" s="22">
        <v>14020001060</v>
      </c>
    </row>
    <row r="361" spans="1:5" s="16" customFormat="1" x14ac:dyDescent="0.15">
      <c r="A361" s="30">
        <v>28104020109</v>
      </c>
      <c r="B361" s="27" t="s">
        <v>267</v>
      </c>
      <c r="C361" s="30" t="s">
        <v>267</v>
      </c>
      <c r="D361" s="30" t="s">
        <v>259</v>
      </c>
      <c r="E361" s="22">
        <v>14020001060</v>
      </c>
    </row>
    <row r="362" spans="1:5" s="16" customFormat="1" x14ac:dyDescent="0.15">
      <c r="A362" s="30">
        <v>28104020110</v>
      </c>
      <c r="B362" s="27" t="s">
        <v>268</v>
      </c>
      <c r="C362" s="30" t="s">
        <v>268</v>
      </c>
      <c r="D362" s="30" t="s">
        <v>259</v>
      </c>
      <c r="E362" s="22">
        <v>14020001060</v>
      </c>
    </row>
    <row r="363" spans="1:5" s="16" customFormat="1" x14ac:dyDescent="0.15">
      <c r="A363" s="30">
        <v>28104020111</v>
      </c>
      <c r="B363" s="27" t="s">
        <v>269</v>
      </c>
      <c r="C363" s="30" t="s">
        <v>269</v>
      </c>
      <c r="D363" s="30" t="s">
        <v>259</v>
      </c>
      <c r="E363" s="22">
        <v>14020001060</v>
      </c>
    </row>
    <row r="364" spans="1:5" s="17" customFormat="1" x14ac:dyDescent="0.15">
      <c r="A364" s="31">
        <v>28104020201</v>
      </c>
      <c r="B364" s="27" t="s">
        <v>270</v>
      </c>
      <c r="C364" s="31" t="s">
        <v>270</v>
      </c>
      <c r="D364" s="31" t="s">
        <v>259</v>
      </c>
      <c r="E364" s="22">
        <v>14020001061</v>
      </c>
    </row>
    <row r="365" spans="1:5" s="17" customFormat="1" x14ac:dyDescent="0.15">
      <c r="A365" s="31">
        <v>28104020202</v>
      </c>
      <c r="B365" s="27" t="s">
        <v>271</v>
      </c>
      <c r="C365" s="31" t="s">
        <v>271</v>
      </c>
      <c r="D365" s="31" t="s">
        <v>259</v>
      </c>
      <c r="E365" s="22">
        <v>14020001061</v>
      </c>
    </row>
    <row r="366" spans="1:5" s="17" customFormat="1" x14ac:dyDescent="0.15">
      <c r="A366" s="31">
        <v>28104020203</v>
      </c>
      <c r="B366" s="27" t="s">
        <v>272</v>
      </c>
      <c r="C366" s="31" t="s">
        <v>272</v>
      </c>
      <c r="D366" s="31" t="s">
        <v>259</v>
      </c>
      <c r="E366" s="22">
        <v>14020001061</v>
      </c>
    </row>
    <row r="367" spans="1:5" s="17" customFormat="1" x14ac:dyDescent="0.15">
      <c r="A367" s="31">
        <v>28104020204</v>
      </c>
      <c r="B367" s="27" t="s">
        <v>273</v>
      </c>
      <c r="C367" s="31" t="s">
        <v>273</v>
      </c>
      <c r="D367" s="31" t="s">
        <v>259</v>
      </c>
      <c r="E367" s="22">
        <v>14020001061</v>
      </c>
    </row>
    <row r="368" spans="1:5" s="17" customFormat="1" x14ac:dyDescent="0.15">
      <c r="A368" s="31">
        <v>28104020205</v>
      </c>
      <c r="B368" s="27" t="s">
        <v>274</v>
      </c>
      <c r="C368" s="31" t="s">
        <v>274</v>
      </c>
      <c r="D368" s="31" t="s">
        <v>259</v>
      </c>
      <c r="E368" s="22">
        <v>14020001061</v>
      </c>
    </row>
    <row r="369" spans="1:5" s="17" customFormat="1" x14ac:dyDescent="0.15">
      <c r="A369" s="31">
        <v>28104020206</v>
      </c>
      <c r="B369" s="27" t="s">
        <v>275</v>
      </c>
      <c r="C369" s="31" t="s">
        <v>275</v>
      </c>
      <c r="D369" s="31" t="s">
        <v>259</v>
      </c>
      <c r="E369" s="22">
        <v>14020001061</v>
      </c>
    </row>
    <row r="370" spans="1:5" s="17" customFormat="1" x14ac:dyDescent="0.15">
      <c r="A370" s="31">
        <v>28104020207</v>
      </c>
      <c r="B370" s="27" t="s">
        <v>276</v>
      </c>
      <c r="C370" s="31" t="s">
        <v>276</v>
      </c>
      <c r="D370" s="31" t="s">
        <v>259</v>
      </c>
      <c r="E370" s="22">
        <v>14020001061</v>
      </c>
    </row>
    <row r="371" spans="1:5" s="17" customFormat="1" x14ac:dyDescent="0.15">
      <c r="A371" s="31">
        <v>28104020208</v>
      </c>
      <c r="B371" s="27" t="s">
        <v>277</v>
      </c>
      <c r="C371" s="31" t="s">
        <v>277</v>
      </c>
      <c r="D371" s="31" t="s">
        <v>259</v>
      </c>
      <c r="E371" s="22">
        <v>14020001061</v>
      </c>
    </row>
    <row r="372" spans="1:5" s="17" customFormat="1" x14ac:dyDescent="0.15">
      <c r="A372" s="31">
        <v>28104020209</v>
      </c>
      <c r="B372" s="27" t="s">
        <v>278</v>
      </c>
      <c r="C372" s="31" t="s">
        <v>278</v>
      </c>
      <c r="D372" s="31" t="s">
        <v>259</v>
      </c>
      <c r="E372" s="22">
        <v>14020001061</v>
      </c>
    </row>
    <row r="373" spans="1:5" s="17" customFormat="1" x14ac:dyDescent="0.15">
      <c r="A373" s="31">
        <v>28104020210</v>
      </c>
      <c r="B373" s="27" t="s">
        <v>279</v>
      </c>
      <c r="C373" s="31" t="s">
        <v>279</v>
      </c>
      <c r="D373" s="31" t="s">
        <v>259</v>
      </c>
      <c r="E373" s="22">
        <v>14020001061</v>
      </c>
    </row>
    <row r="374" spans="1:5" s="17" customFormat="1" x14ac:dyDescent="0.15">
      <c r="A374" s="31">
        <v>28104020211</v>
      </c>
      <c r="B374" s="27" t="s">
        <v>280</v>
      </c>
      <c r="C374" s="31" t="s">
        <v>280</v>
      </c>
      <c r="D374" s="31" t="s">
        <v>259</v>
      </c>
      <c r="E374" s="22">
        <v>14020001061</v>
      </c>
    </row>
    <row r="375" spans="1:5" s="18" customFormat="1" x14ac:dyDescent="0.15">
      <c r="A375" s="32">
        <v>28104020301</v>
      </c>
      <c r="B375" s="27" t="s">
        <v>281</v>
      </c>
      <c r="C375" s="32" t="s">
        <v>281</v>
      </c>
      <c r="D375" s="32" t="s">
        <v>259</v>
      </c>
      <c r="E375" s="22">
        <v>14020001062</v>
      </c>
    </row>
    <row r="376" spans="1:5" s="18" customFormat="1" x14ac:dyDescent="0.15">
      <c r="A376" s="32">
        <v>28104020302</v>
      </c>
      <c r="B376" s="27" t="s">
        <v>282</v>
      </c>
      <c r="C376" s="32" t="s">
        <v>282</v>
      </c>
      <c r="D376" s="32" t="s">
        <v>259</v>
      </c>
      <c r="E376" s="22">
        <v>14020001062</v>
      </c>
    </row>
    <row r="377" spans="1:5" s="18" customFormat="1" x14ac:dyDescent="0.15">
      <c r="A377" s="32">
        <v>28104020303</v>
      </c>
      <c r="B377" s="27" t="s">
        <v>283</v>
      </c>
      <c r="C377" s="32" t="s">
        <v>283</v>
      </c>
      <c r="D377" s="32" t="s">
        <v>259</v>
      </c>
      <c r="E377" s="22">
        <v>14020001062</v>
      </c>
    </row>
    <row r="378" spans="1:5" s="18" customFormat="1" x14ac:dyDescent="0.15">
      <c r="A378" s="32">
        <v>28104020304</v>
      </c>
      <c r="B378" s="27" t="s">
        <v>284</v>
      </c>
      <c r="C378" s="32" t="s">
        <v>284</v>
      </c>
      <c r="D378" s="32" t="s">
        <v>259</v>
      </c>
      <c r="E378" s="22">
        <v>14020001062</v>
      </c>
    </row>
    <row r="379" spans="1:5" s="18" customFormat="1" x14ac:dyDescent="0.15">
      <c r="A379" s="32">
        <v>28104020305</v>
      </c>
      <c r="B379" s="27" t="s">
        <v>285</v>
      </c>
      <c r="C379" s="32" t="s">
        <v>285</v>
      </c>
      <c r="D379" s="32" t="s">
        <v>259</v>
      </c>
      <c r="E379" s="22">
        <v>14020001062</v>
      </c>
    </row>
    <row r="380" spans="1:5" s="18" customFormat="1" x14ac:dyDescent="0.15">
      <c r="A380" s="32">
        <v>28104020306</v>
      </c>
      <c r="B380" s="27" t="s">
        <v>286</v>
      </c>
      <c r="C380" s="32" t="s">
        <v>286</v>
      </c>
      <c r="D380" s="32" t="s">
        <v>259</v>
      </c>
      <c r="E380" s="22">
        <v>14020001062</v>
      </c>
    </row>
    <row r="381" spans="1:5" s="18" customFormat="1" x14ac:dyDescent="0.15">
      <c r="A381" s="32">
        <v>28104020307</v>
      </c>
      <c r="B381" s="27" t="s">
        <v>287</v>
      </c>
      <c r="C381" s="32" t="s">
        <v>287</v>
      </c>
      <c r="D381" s="32" t="s">
        <v>259</v>
      </c>
      <c r="E381" s="22">
        <v>14020001062</v>
      </c>
    </row>
    <row r="382" spans="1:5" s="18" customFormat="1" x14ac:dyDescent="0.15">
      <c r="A382" s="32">
        <v>28104020308</v>
      </c>
      <c r="B382" s="27" t="s">
        <v>288</v>
      </c>
      <c r="C382" s="32" t="s">
        <v>288</v>
      </c>
      <c r="D382" s="32" t="s">
        <v>259</v>
      </c>
      <c r="E382" s="22">
        <v>14020001062</v>
      </c>
    </row>
    <row r="383" spans="1:5" s="18" customFormat="1" x14ac:dyDescent="0.15">
      <c r="A383" s="32">
        <v>28104020309</v>
      </c>
      <c r="B383" s="27" t="s">
        <v>289</v>
      </c>
      <c r="C383" s="32" t="s">
        <v>289</v>
      </c>
      <c r="D383" s="32" t="s">
        <v>259</v>
      </c>
      <c r="E383" s="22">
        <v>14020001062</v>
      </c>
    </row>
    <row r="384" spans="1:5" s="18" customFormat="1" x14ac:dyDescent="0.15">
      <c r="A384" s="32">
        <v>28104020310</v>
      </c>
      <c r="B384" s="27" t="s">
        <v>290</v>
      </c>
      <c r="C384" s="32" t="s">
        <v>290</v>
      </c>
      <c r="D384" s="32" t="s">
        <v>259</v>
      </c>
      <c r="E384" s="22">
        <v>14020001062</v>
      </c>
    </row>
    <row r="385" spans="1:5" s="18" customFormat="1" x14ac:dyDescent="0.15">
      <c r="A385" s="32">
        <v>28104020311</v>
      </c>
      <c r="B385" s="27" t="s">
        <v>291</v>
      </c>
      <c r="C385" s="32" t="s">
        <v>291</v>
      </c>
      <c r="D385" s="32" t="s">
        <v>259</v>
      </c>
      <c r="E385" s="22">
        <v>14020001062</v>
      </c>
    </row>
    <row r="386" spans="1:5" s="19" customFormat="1" x14ac:dyDescent="0.15">
      <c r="A386" s="33">
        <v>28104020401</v>
      </c>
      <c r="B386" s="27" t="s">
        <v>292</v>
      </c>
      <c r="C386" s="33" t="s">
        <v>292</v>
      </c>
      <c r="D386" s="33" t="s">
        <v>259</v>
      </c>
      <c r="E386" s="22">
        <v>14020001063</v>
      </c>
    </row>
    <row r="387" spans="1:5" s="19" customFormat="1" x14ac:dyDescent="0.15">
      <c r="A387" s="33">
        <v>28104020402</v>
      </c>
      <c r="B387" s="27" t="s">
        <v>293</v>
      </c>
      <c r="C387" s="33" t="s">
        <v>293</v>
      </c>
      <c r="D387" s="33" t="s">
        <v>259</v>
      </c>
      <c r="E387" s="22">
        <v>14020001063</v>
      </c>
    </row>
    <row r="388" spans="1:5" s="19" customFormat="1" x14ac:dyDescent="0.15">
      <c r="A388" s="33">
        <v>28104020403</v>
      </c>
      <c r="B388" s="27" t="s">
        <v>294</v>
      </c>
      <c r="C388" s="33" t="s">
        <v>294</v>
      </c>
      <c r="D388" s="33" t="s">
        <v>259</v>
      </c>
      <c r="E388" s="22">
        <v>14020001063</v>
      </c>
    </row>
    <row r="389" spans="1:5" s="19" customFormat="1" x14ac:dyDescent="0.15">
      <c r="A389" s="33">
        <v>28104020404</v>
      </c>
      <c r="B389" s="27" t="s">
        <v>295</v>
      </c>
      <c r="C389" s="33" t="s">
        <v>295</v>
      </c>
      <c r="D389" s="33" t="s">
        <v>259</v>
      </c>
      <c r="E389" s="22">
        <v>14020001063</v>
      </c>
    </row>
    <row r="390" spans="1:5" s="19" customFormat="1" x14ac:dyDescent="0.15">
      <c r="A390" s="33">
        <v>28104020405</v>
      </c>
      <c r="B390" s="27" t="s">
        <v>296</v>
      </c>
      <c r="C390" s="33" t="s">
        <v>296</v>
      </c>
      <c r="D390" s="33" t="s">
        <v>259</v>
      </c>
      <c r="E390" s="22">
        <v>14020001063</v>
      </c>
    </row>
    <row r="391" spans="1:5" s="19" customFormat="1" x14ac:dyDescent="0.15">
      <c r="A391" s="33">
        <v>28104020406</v>
      </c>
      <c r="B391" s="27" t="s">
        <v>297</v>
      </c>
      <c r="C391" s="33" t="s">
        <v>297</v>
      </c>
      <c r="D391" s="33" t="s">
        <v>259</v>
      </c>
      <c r="E391" s="22">
        <v>14020001063</v>
      </c>
    </row>
    <row r="392" spans="1:5" s="19" customFormat="1" x14ac:dyDescent="0.15">
      <c r="A392" s="33">
        <v>28104020407</v>
      </c>
      <c r="B392" s="27" t="s">
        <v>298</v>
      </c>
      <c r="C392" s="33" t="s">
        <v>298</v>
      </c>
      <c r="D392" s="33" t="s">
        <v>259</v>
      </c>
      <c r="E392" s="22">
        <v>14020001063</v>
      </c>
    </row>
    <row r="393" spans="1:5" s="19" customFormat="1" x14ac:dyDescent="0.15">
      <c r="A393" s="33">
        <v>28104020408</v>
      </c>
      <c r="B393" s="27" t="s">
        <v>299</v>
      </c>
      <c r="C393" s="33" t="s">
        <v>299</v>
      </c>
      <c r="D393" s="33" t="s">
        <v>259</v>
      </c>
      <c r="E393" s="22">
        <v>14020001063</v>
      </c>
    </row>
    <row r="394" spans="1:5" s="19" customFormat="1" x14ac:dyDescent="0.15">
      <c r="A394" s="33">
        <v>28104020409</v>
      </c>
      <c r="B394" s="27" t="s">
        <v>300</v>
      </c>
      <c r="C394" s="33" t="s">
        <v>300</v>
      </c>
      <c r="D394" s="33" t="s">
        <v>259</v>
      </c>
      <c r="E394" s="22">
        <v>14020001063</v>
      </c>
    </row>
    <row r="395" spans="1:5" s="19" customFormat="1" x14ac:dyDescent="0.15">
      <c r="A395" s="33">
        <v>28104020410</v>
      </c>
      <c r="B395" s="27" t="s">
        <v>301</v>
      </c>
      <c r="C395" s="33" t="s">
        <v>301</v>
      </c>
      <c r="D395" s="33" t="s">
        <v>259</v>
      </c>
      <c r="E395" s="22">
        <v>14020001063</v>
      </c>
    </row>
    <row r="396" spans="1:5" s="19" customFormat="1" x14ac:dyDescent="0.15">
      <c r="A396" s="33">
        <v>28104020411</v>
      </c>
      <c r="B396" s="27" t="s">
        <v>302</v>
      </c>
      <c r="C396" s="33" t="s">
        <v>302</v>
      </c>
      <c r="D396" s="33" t="s">
        <v>259</v>
      </c>
      <c r="E396" s="22">
        <v>14020001063</v>
      </c>
    </row>
    <row r="397" spans="1:5" s="17" customFormat="1" x14ac:dyDescent="0.15">
      <c r="A397" s="31">
        <v>28104020501</v>
      </c>
      <c r="B397" s="27" t="s">
        <v>303</v>
      </c>
      <c r="C397" s="31" t="s">
        <v>303</v>
      </c>
      <c r="D397" s="31" t="s">
        <v>259</v>
      </c>
      <c r="E397" s="22">
        <v>14020001064</v>
      </c>
    </row>
    <row r="398" spans="1:5" s="17" customFormat="1" x14ac:dyDescent="0.15">
      <c r="A398" s="31">
        <v>28104020502</v>
      </c>
      <c r="B398" s="27" t="s">
        <v>304</v>
      </c>
      <c r="C398" s="31" t="s">
        <v>304</v>
      </c>
      <c r="D398" s="31" t="s">
        <v>259</v>
      </c>
      <c r="E398" s="22">
        <v>14020001064</v>
      </c>
    </row>
    <row r="399" spans="1:5" s="17" customFormat="1" x14ac:dyDescent="0.15">
      <c r="A399" s="31">
        <v>28104020503</v>
      </c>
      <c r="B399" s="27" t="s">
        <v>305</v>
      </c>
      <c r="C399" s="31" t="s">
        <v>305</v>
      </c>
      <c r="D399" s="31" t="s">
        <v>259</v>
      </c>
      <c r="E399" s="22">
        <v>14020001064</v>
      </c>
    </row>
    <row r="400" spans="1:5" s="17" customFormat="1" x14ac:dyDescent="0.15">
      <c r="A400" s="31">
        <v>28104020504</v>
      </c>
      <c r="B400" s="27" t="s">
        <v>306</v>
      </c>
      <c r="C400" s="31" t="s">
        <v>306</v>
      </c>
      <c r="D400" s="31" t="s">
        <v>259</v>
      </c>
      <c r="E400" s="22">
        <v>14020001064</v>
      </c>
    </row>
    <row r="401" spans="1:5" s="17" customFormat="1" x14ac:dyDescent="0.15">
      <c r="A401" s="31">
        <v>28104020505</v>
      </c>
      <c r="B401" s="27" t="s">
        <v>307</v>
      </c>
      <c r="C401" s="31" t="s">
        <v>307</v>
      </c>
      <c r="D401" s="31" t="s">
        <v>259</v>
      </c>
      <c r="E401" s="22">
        <v>14020001064</v>
      </c>
    </row>
    <row r="402" spans="1:5" s="17" customFormat="1" x14ac:dyDescent="0.15">
      <c r="A402" s="31">
        <v>28104020506</v>
      </c>
      <c r="B402" s="27" t="s">
        <v>308</v>
      </c>
      <c r="C402" s="31" t="s">
        <v>308</v>
      </c>
      <c r="D402" s="31" t="s">
        <v>259</v>
      </c>
      <c r="E402" s="22">
        <v>14020001064</v>
      </c>
    </row>
    <row r="403" spans="1:5" s="17" customFormat="1" x14ac:dyDescent="0.15">
      <c r="A403" s="31">
        <v>28104020507</v>
      </c>
      <c r="B403" s="27" t="s">
        <v>309</v>
      </c>
      <c r="C403" s="31" t="s">
        <v>309</v>
      </c>
      <c r="D403" s="31" t="s">
        <v>259</v>
      </c>
      <c r="E403" s="22">
        <v>14020001064</v>
      </c>
    </row>
    <row r="404" spans="1:5" s="17" customFormat="1" x14ac:dyDescent="0.15">
      <c r="A404" s="31">
        <v>28104020508</v>
      </c>
      <c r="B404" s="27" t="s">
        <v>310</v>
      </c>
      <c r="C404" s="31" t="s">
        <v>310</v>
      </c>
      <c r="D404" s="31" t="s">
        <v>259</v>
      </c>
      <c r="E404" s="22">
        <v>14020001064</v>
      </c>
    </row>
    <row r="405" spans="1:5" s="17" customFormat="1" x14ac:dyDescent="0.15">
      <c r="A405" s="31">
        <v>28104020509</v>
      </c>
      <c r="B405" s="27" t="s">
        <v>311</v>
      </c>
      <c r="C405" s="31" t="s">
        <v>311</v>
      </c>
      <c r="D405" s="31" t="s">
        <v>259</v>
      </c>
      <c r="E405" s="22">
        <v>14020001064</v>
      </c>
    </row>
    <row r="406" spans="1:5" s="17" customFormat="1" x14ac:dyDescent="0.15">
      <c r="A406" s="31">
        <v>28104020510</v>
      </c>
      <c r="B406" s="27" t="s">
        <v>312</v>
      </c>
      <c r="C406" s="31" t="s">
        <v>312</v>
      </c>
      <c r="D406" s="31" t="s">
        <v>259</v>
      </c>
      <c r="E406" s="22">
        <v>14020001064</v>
      </c>
    </row>
    <row r="407" spans="1:5" s="17" customFormat="1" x14ac:dyDescent="0.15">
      <c r="A407" s="31">
        <v>28104020511</v>
      </c>
      <c r="B407" s="27" t="s">
        <v>313</v>
      </c>
      <c r="C407" s="31" t="s">
        <v>313</v>
      </c>
      <c r="D407" s="31" t="s">
        <v>259</v>
      </c>
      <c r="E407" s="22">
        <v>14020001064</v>
      </c>
    </row>
    <row r="408" spans="1:5" s="16" customFormat="1" x14ac:dyDescent="0.15">
      <c r="A408" s="30">
        <v>28104030101</v>
      </c>
      <c r="B408" s="27" t="s">
        <v>314</v>
      </c>
      <c r="C408" s="30" t="s">
        <v>314</v>
      </c>
      <c r="D408" s="30" t="s">
        <v>315</v>
      </c>
      <c r="E408" s="22">
        <v>14020001070</v>
      </c>
    </row>
    <row r="409" spans="1:5" s="16" customFormat="1" x14ac:dyDescent="0.15">
      <c r="A409" s="30">
        <v>28104030102</v>
      </c>
      <c r="B409" s="27" t="s">
        <v>316</v>
      </c>
      <c r="C409" s="30" t="s">
        <v>316</v>
      </c>
      <c r="D409" s="30" t="s">
        <v>315</v>
      </c>
      <c r="E409" s="22">
        <v>14020001070</v>
      </c>
    </row>
    <row r="410" spans="1:5" s="16" customFormat="1" x14ac:dyDescent="0.15">
      <c r="A410" s="30">
        <v>28104030103</v>
      </c>
      <c r="B410" s="27" t="s">
        <v>317</v>
      </c>
      <c r="C410" s="30" t="s">
        <v>317</v>
      </c>
      <c r="D410" s="30" t="s">
        <v>315</v>
      </c>
      <c r="E410" s="22">
        <v>14020001070</v>
      </c>
    </row>
    <row r="411" spans="1:5" s="16" customFormat="1" x14ac:dyDescent="0.15">
      <c r="A411" s="30">
        <v>28104030104</v>
      </c>
      <c r="B411" s="27" t="s">
        <v>318</v>
      </c>
      <c r="C411" s="30" t="s">
        <v>318</v>
      </c>
      <c r="D411" s="30" t="s">
        <v>315</v>
      </c>
      <c r="E411" s="22">
        <v>14020001070</v>
      </c>
    </row>
    <row r="412" spans="1:5" s="16" customFormat="1" x14ac:dyDescent="0.15">
      <c r="A412" s="30">
        <v>28104030105</v>
      </c>
      <c r="B412" s="27" t="s">
        <v>319</v>
      </c>
      <c r="C412" s="30" t="s">
        <v>319</v>
      </c>
      <c r="D412" s="30" t="s">
        <v>315</v>
      </c>
      <c r="E412" s="22">
        <v>14020001070</v>
      </c>
    </row>
    <row r="413" spans="1:5" s="16" customFormat="1" x14ac:dyDescent="0.15">
      <c r="A413" s="30">
        <v>28104030106</v>
      </c>
      <c r="B413" s="27" t="s">
        <v>320</v>
      </c>
      <c r="C413" s="30" t="s">
        <v>320</v>
      </c>
      <c r="D413" s="30" t="s">
        <v>315</v>
      </c>
      <c r="E413" s="22">
        <v>14020001070</v>
      </c>
    </row>
    <row r="414" spans="1:5" s="16" customFormat="1" x14ac:dyDescent="0.15">
      <c r="A414" s="30">
        <v>28104030107</v>
      </c>
      <c r="B414" s="27" t="s">
        <v>321</v>
      </c>
      <c r="C414" s="30" t="s">
        <v>321</v>
      </c>
      <c r="D414" s="30" t="s">
        <v>315</v>
      </c>
      <c r="E414" s="22">
        <v>14020001070</v>
      </c>
    </row>
    <row r="415" spans="1:5" s="16" customFormat="1" x14ac:dyDescent="0.15">
      <c r="A415" s="30">
        <v>28104030108</v>
      </c>
      <c r="B415" s="27" t="s">
        <v>322</v>
      </c>
      <c r="C415" s="30" t="s">
        <v>322</v>
      </c>
      <c r="D415" s="30" t="s">
        <v>315</v>
      </c>
      <c r="E415" s="22">
        <v>14020001070</v>
      </c>
    </row>
    <row r="416" spans="1:5" s="16" customFormat="1" x14ac:dyDescent="0.15">
      <c r="A416" s="30">
        <v>28104030109</v>
      </c>
      <c r="B416" s="27" t="s">
        <v>323</v>
      </c>
      <c r="C416" s="30" t="s">
        <v>323</v>
      </c>
      <c r="D416" s="30" t="s">
        <v>315</v>
      </c>
      <c r="E416" s="22">
        <v>14020001070</v>
      </c>
    </row>
    <row r="417" spans="1:5" s="16" customFormat="1" x14ac:dyDescent="0.15">
      <c r="A417" s="30">
        <v>28104030110</v>
      </c>
      <c r="B417" s="27" t="s">
        <v>324</v>
      </c>
      <c r="C417" s="30" t="s">
        <v>324</v>
      </c>
      <c r="D417" s="30" t="s">
        <v>315</v>
      </c>
      <c r="E417" s="22">
        <v>14020001070</v>
      </c>
    </row>
    <row r="418" spans="1:5" s="16" customFormat="1" x14ac:dyDescent="0.15">
      <c r="A418" s="30">
        <v>28104030111</v>
      </c>
      <c r="B418" s="27" t="s">
        <v>325</v>
      </c>
      <c r="C418" s="30" t="s">
        <v>325</v>
      </c>
      <c r="D418" s="30" t="s">
        <v>315</v>
      </c>
      <c r="E418" s="22">
        <v>14020001070</v>
      </c>
    </row>
    <row r="419" spans="1:5" s="16" customFormat="1" x14ac:dyDescent="0.15">
      <c r="A419" s="30">
        <v>28104030121</v>
      </c>
      <c r="B419" s="27" t="s">
        <v>2059</v>
      </c>
      <c r="C419" s="30" t="s">
        <v>958</v>
      </c>
      <c r="D419" s="30" t="s">
        <v>990</v>
      </c>
      <c r="E419" s="22">
        <v>14020001070</v>
      </c>
    </row>
    <row r="420" spans="1:5" s="16" customFormat="1" x14ac:dyDescent="0.15">
      <c r="A420" s="30">
        <v>28104030122</v>
      </c>
      <c r="B420" s="27" t="s">
        <v>959</v>
      </c>
      <c r="C420" s="30" t="s">
        <v>959</v>
      </c>
      <c r="D420" s="30" t="s">
        <v>990</v>
      </c>
      <c r="E420" s="22">
        <v>14020001070</v>
      </c>
    </row>
    <row r="421" spans="1:5" s="16" customFormat="1" x14ac:dyDescent="0.15">
      <c r="A421" s="30">
        <v>28104030123</v>
      </c>
      <c r="B421" s="27" t="s">
        <v>960</v>
      </c>
      <c r="C421" s="30" t="s">
        <v>960</v>
      </c>
      <c r="D421" s="30" t="s">
        <v>990</v>
      </c>
      <c r="E421" s="22">
        <v>14020001070</v>
      </c>
    </row>
    <row r="422" spans="1:5" s="16" customFormat="1" x14ac:dyDescent="0.15">
      <c r="A422" s="30">
        <v>28104030124</v>
      </c>
      <c r="B422" s="27" t="s">
        <v>961</v>
      </c>
      <c r="C422" s="30" t="s">
        <v>961</v>
      </c>
      <c r="D422" s="30" t="s">
        <v>990</v>
      </c>
      <c r="E422" s="22">
        <v>14020001070</v>
      </c>
    </row>
    <row r="423" spans="1:5" s="16" customFormat="1" x14ac:dyDescent="0.15">
      <c r="A423" s="30">
        <v>28104030125</v>
      </c>
      <c r="B423" s="27" t="s">
        <v>962</v>
      </c>
      <c r="C423" s="30" t="s">
        <v>962</v>
      </c>
      <c r="D423" s="30" t="s">
        <v>990</v>
      </c>
      <c r="E423" s="22">
        <v>14020001070</v>
      </c>
    </row>
    <row r="424" spans="1:5" s="16" customFormat="1" x14ac:dyDescent="0.15">
      <c r="A424" s="30">
        <v>28104030126</v>
      </c>
      <c r="B424" s="27" t="s">
        <v>963</v>
      </c>
      <c r="C424" s="30" t="s">
        <v>963</v>
      </c>
      <c r="D424" s="30" t="s">
        <v>990</v>
      </c>
      <c r="E424" s="22">
        <v>14020001070</v>
      </c>
    </row>
    <row r="425" spans="1:5" s="16" customFormat="1" x14ac:dyDescent="0.15">
      <c r="A425" s="30">
        <v>28104030127</v>
      </c>
      <c r="B425" s="27" t="s">
        <v>964</v>
      </c>
      <c r="C425" s="30" t="s">
        <v>964</v>
      </c>
      <c r="D425" s="30" t="s">
        <v>990</v>
      </c>
      <c r="E425" s="22">
        <v>14020001070</v>
      </c>
    </row>
    <row r="426" spans="1:5" s="16" customFormat="1" x14ac:dyDescent="0.15">
      <c r="A426" s="30">
        <v>28104030128</v>
      </c>
      <c r="B426" s="27" t="s">
        <v>965</v>
      </c>
      <c r="C426" s="30" t="s">
        <v>965</v>
      </c>
      <c r="D426" s="30" t="s">
        <v>990</v>
      </c>
      <c r="E426" s="22">
        <v>14020001070</v>
      </c>
    </row>
    <row r="427" spans="1:5" s="16" customFormat="1" x14ac:dyDescent="0.15">
      <c r="A427" s="30">
        <v>28104030129</v>
      </c>
      <c r="B427" s="27" t="s">
        <v>966</v>
      </c>
      <c r="C427" s="30" t="s">
        <v>966</v>
      </c>
      <c r="D427" s="30" t="s">
        <v>990</v>
      </c>
      <c r="E427" s="22">
        <v>14020001070</v>
      </c>
    </row>
    <row r="428" spans="1:5" s="16" customFormat="1" x14ac:dyDescent="0.15">
      <c r="A428" s="30">
        <v>28104030130</v>
      </c>
      <c r="B428" s="27" t="s">
        <v>967</v>
      </c>
      <c r="C428" s="30" t="s">
        <v>967</v>
      </c>
      <c r="D428" s="30" t="s">
        <v>990</v>
      </c>
      <c r="E428" s="22">
        <v>14020001070</v>
      </c>
    </row>
    <row r="429" spans="1:5" s="16" customFormat="1" x14ac:dyDescent="0.15">
      <c r="A429" s="30">
        <v>28104030131</v>
      </c>
      <c r="B429" s="27" t="s">
        <v>968</v>
      </c>
      <c r="C429" s="30" t="s">
        <v>968</v>
      </c>
      <c r="D429" s="30" t="s">
        <v>990</v>
      </c>
      <c r="E429" s="22">
        <v>14020001070</v>
      </c>
    </row>
    <row r="430" spans="1:5" s="16" customFormat="1" x14ac:dyDescent="0.15">
      <c r="A430" s="30">
        <v>28104030132</v>
      </c>
      <c r="B430" s="27" t="s">
        <v>969</v>
      </c>
      <c r="C430" s="30" t="s">
        <v>969</v>
      </c>
      <c r="D430" s="30" t="s">
        <v>990</v>
      </c>
      <c r="E430" s="22">
        <v>14020001070</v>
      </c>
    </row>
    <row r="431" spans="1:5" s="16" customFormat="1" x14ac:dyDescent="0.15">
      <c r="A431" s="30">
        <v>28104030133</v>
      </c>
      <c r="B431" s="27" t="s">
        <v>970</v>
      </c>
      <c r="C431" s="30" t="s">
        <v>970</v>
      </c>
      <c r="D431" s="30" t="s">
        <v>990</v>
      </c>
      <c r="E431" s="22">
        <v>14020001070</v>
      </c>
    </row>
    <row r="432" spans="1:5" s="16" customFormat="1" x14ac:dyDescent="0.15">
      <c r="A432" s="30">
        <v>28104030134</v>
      </c>
      <c r="B432" s="27" t="s">
        <v>971</v>
      </c>
      <c r="C432" s="30" t="s">
        <v>971</v>
      </c>
      <c r="D432" s="30" t="s">
        <v>990</v>
      </c>
      <c r="E432" s="22">
        <v>14020001070</v>
      </c>
    </row>
    <row r="433" spans="1:5" s="16" customFormat="1" x14ac:dyDescent="0.15">
      <c r="A433" s="30">
        <v>28104030135</v>
      </c>
      <c r="B433" s="27" t="s">
        <v>972</v>
      </c>
      <c r="C433" s="30" t="s">
        <v>972</v>
      </c>
      <c r="D433" s="30" t="s">
        <v>990</v>
      </c>
      <c r="E433" s="22">
        <v>14020001070</v>
      </c>
    </row>
    <row r="434" spans="1:5" s="16" customFormat="1" x14ac:dyDescent="0.15">
      <c r="A434" s="30">
        <v>28104030136</v>
      </c>
      <c r="B434" s="27" t="s">
        <v>973</v>
      </c>
      <c r="C434" s="30" t="s">
        <v>973</v>
      </c>
      <c r="D434" s="30" t="s">
        <v>990</v>
      </c>
      <c r="E434" s="22">
        <v>14020001070</v>
      </c>
    </row>
    <row r="435" spans="1:5" s="16" customFormat="1" x14ac:dyDescent="0.15">
      <c r="A435" s="30">
        <v>28104030137</v>
      </c>
      <c r="B435" s="27" t="s">
        <v>974</v>
      </c>
      <c r="C435" s="30" t="s">
        <v>974</v>
      </c>
      <c r="D435" s="30" t="s">
        <v>990</v>
      </c>
      <c r="E435" s="22">
        <v>14020001070</v>
      </c>
    </row>
    <row r="436" spans="1:5" s="16" customFormat="1" x14ac:dyDescent="0.15">
      <c r="A436" s="30">
        <v>28104030138</v>
      </c>
      <c r="B436" s="27" t="s">
        <v>975</v>
      </c>
      <c r="C436" s="30" t="s">
        <v>975</v>
      </c>
      <c r="D436" s="30" t="s">
        <v>990</v>
      </c>
      <c r="E436" s="22">
        <v>14020001070</v>
      </c>
    </row>
    <row r="437" spans="1:5" s="16" customFormat="1" x14ac:dyDescent="0.15">
      <c r="A437" s="30">
        <v>28104030139</v>
      </c>
      <c r="B437" s="27" t="s">
        <v>976</v>
      </c>
      <c r="C437" s="30" t="s">
        <v>976</v>
      </c>
      <c r="D437" s="30" t="s">
        <v>990</v>
      </c>
      <c r="E437" s="22">
        <v>14020001070</v>
      </c>
    </row>
    <row r="438" spans="1:5" s="16" customFormat="1" x14ac:dyDescent="0.15">
      <c r="A438" s="30">
        <v>28104030140</v>
      </c>
      <c r="B438" s="27" t="s">
        <v>977</v>
      </c>
      <c r="C438" s="30" t="s">
        <v>977</v>
      </c>
      <c r="D438" s="30" t="s">
        <v>990</v>
      </c>
      <c r="E438" s="22">
        <v>14020001070</v>
      </c>
    </row>
    <row r="439" spans="1:5" s="16" customFormat="1" x14ac:dyDescent="0.15">
      <c r="A439" s="30">
        <v>28104030141</v>
      </c>
      <c r="B439" s="27" t="s">
        <v>978</v>
      </c>
      <c r="C439" s="30" t="s">
        <v>978</v>
      </c>
      <c r="D439" s="30" t="s">
        <v>990</v>
      </c>
      <c r="E439" s="22">
        <v>14020001070</v>
      </c>
    </row>
    <row r="440" spans="1:5" s="16" customFormat="1" x14ac:dyDescent="0.15">
      <c r="A440" s="30">
        <v>28104030142</v>
      </c>
      <c r="B440" s="27" t="s">
        <v>979</v>
      </c>
      <c r="C440" s="30" t="s">
        <v>979</v>
      </c>
      <c r="D440" s="30" t="s">
        <v>990</v>
      </c>
      <c r="E440" s="22">
        <v>14020001070</v>
      </c>
    </row>
    <row r="441" spans="1:5" s="16" customFormat="1" x14ac:dyDescent="0.15">
      <c r="A441" s="30">
        <v>28104030143</v>
      </c>
      <c r="B441" s="27" t="s">
        <v>980</v>
      </c>
      <c r="C441" s="30" t="s">
        <v>980</v>
      </c>
      <c r="D441" s="30" t="s">
        <v>990</v>
      </c>
      <c r="E441" s="22">
        <v>14020001070</v>
      </c>
    </row>
    <row r="442" spans="1:5" s="16" customFormat="1" x14ac:dyDescent="0.15">
      <c r="A442" s="30">
        <v>28104030144</v>
      </c>
      <c r="B442" s="27" t="s">
        <v>981</v>
      </c>
      <c r="C442" s="30" t="s">
        <v>981</v>
      </c>
      <c r="D442" s="30" t="s">
        <v>990</v>
      </c>
      <c r="E442" s="22">
        <v>14020001070</v>
      </c>
    </row>
    <row r="443" spans="1:5" s="16" customFormat="1" x14ac:dyDescent="0.15">
      <c r="A443" s="30">
        <v>28104030145</v>
      </c>
      <c r="B443" s="27" t="s">
        <v>982</v>
      </c>
      <c r="C443" s="30" t="s">
        <v>982</v>
      </c>
      <c r="D443" s="30" t="s">
        <v>990</v>
      </c>
      <c r="E443" s="22">
        <v>14020001070</v>
      </c>
    </row>
    <row r="444" spans="1:5" s="16" customFormat="1" x14ac:dyDescent="0.15">
      <c r="A444" s="30">
        <v>28104030146</v>
      </c>
      <c r="B444" s="27" t="s">
        <v>983</v>
      </c>
      <c r="C444" s="30" t="s">
        <v>983</v>
      </c>
      <c r="D444" s="30" t="s">
        <v>990</v>
      </c>
      <c r="E444" s="22">
        <v>14020001070</v>
      </c>
    </row>
    <row r="445" spans="1:5" s="16" customFormat="1" x14ac:dyDescent="0.15">
      <c r="A445" s="30">
        <v>28104030147</v>
      </c>
      <c r="B445" s="27" t="s">
        <v>984</v>
      </c>
      <c r="C445" s="30" t="s">
        <v>984</v>
      </c>
      <c r="D445" s="30" t="s">
        <v>990</v>
      </c>
      <c r="E445" s="22">
        <v>14020001070</v>
      </c>
    </row>
    <row r="446" spans="1:5" s="16" customFormat="1" x14ac:dyDescent="0.15">
      <c r="A446" s="30">
        <v>28104030148</v>
      </c>
      <c r="B446" s="27" t="s">
        <v>985</v>
      </c>
      <c r="C446" s="30" t="s">
        <v>985</v>
      </c>
      <c r="D446" s="30" t="s">
        <v>990</v>
      </c>
      <c r="E446" s="22">
        <v>14020001070</v>
      </c>
    </row>
    <row r="447" spans="1:5" s="16" customFormat="1" x14ac:dyDescent="0.15">
      <c r="A447" s="30">
        <v>28104030149</v>
      </c>
      <c r="B447" s="27" t="s">
        <v>986</v>
      </c>
      <c r="C447" s="30" t="s">
        <v>986</v>
      </c>
      <c r="D447" s="30" t="s">
        <v>990</v>
      </c>
      <c r="E447" s="22">
        <v>14020001070</v>
      </c>
    </row>
    <row r="448" spans="1:5" s="16" customFormat="1" x14ac:dyDescent="0.15">
      <c r="A448" s="30">
        <v>28104030150</v>
      </c>
      <c r="B448" s="27" t="s">
        <v>987</v>
      </c>
      <c r="C448" s="30" t="s">
        <v>987</v>
      </c>
      <c r="D448" s="30" t="s">
        <v>990</v>
      </c>
      <c r="E448" s="22">
        <v>14020001070</v>
      </c>
    </row>
    <row r="449" spans="1:5" s="16" customFormat="1" x14ac:dyDescent="0.15">
      <c r="A449" s="30">
        <v>28104030151</v>
      </c>
      <c r="B449" s="27" t="s">
        <v>988</v>
      </c>
      <c r="C449" s="30" t="s">
        <v>988</v>
      </c>
      <c r="D449" s="30" t="s">
        <v>990</v>
      </c>
      <c r="E449" s="22">
        <v>14020001070</v>
      </c>
    </row>
    <row r="450" spans="1:5" s="16" customFormat="1" x14ac:dyDescent="0.15">
      <c r="A450" s="30">
        <v>28104030152</v>
      </c>
      <c r="B450" s="27" t="s">
        <v>989</v>
      </c>
      <c r="C450" s="30" t="s">
        <v>989</v>
      </c>
      <c r="D450" s="30" t="s">
        <v>990</v>
      </c>
      <c r="E450" s="22">
        <v>14020001070</v>
      </c>
    </row>
    <row r="451" spans="1:5" s="17" customFormat="1" x14ac:dyDescent="0.15">
      <c r="A451" s="31">
        <v>28104030201</v>
      </c>
      <c r="B451" s="27" t="s">
        <v>326</v>
      </c>
      <c r="C451" s="31" t="s">
        <v>326</v>
      </c>
      <c r="D451" s="31" t="s">
        <v>315</v>
      </c>
      <c r="E451" s="22">
        <v>14020001071</v>
      </c>
    </row>
    <row r="452" spans="1:5" s="17" customFormat="1" x14ac:dyDescent="0.15">
      <c r="A452" s="31">
        <v>28104030202</v>
      </c>
      <c r="B452" s="27" t="s">
        <v>327</v>
      </c>
      <c r="C452" s="31" t="s">
        <v>327</v>
      </c>
      <c r="D452" s="31" t="s">
        <v>315</v>
      </c>
      <c r="E452" s="22">
        <v>14020001071</v>
      </c>
    </row>
    <row r="453" spans="1:5" s="17" customFormat="1" x14ac:dyDescent="0.15">
      <c r="A453" s="31">
        <v>28104030203</v>
      </c>
      <c r="B453" s="27" t="s">
        <v>328</v>
      </c>
      <c r="C453" s="31" t="s">
        <v>328</v>
      </c>
      <c r="D453" s="31" t="s">
        <v>315</v>
      </c>
      <c r="E453" s="22">
        <v>14020001071</v>
      </c>
    </row>
    <row r="454" spans="1:5" s="17" customFormat="1" x14ac:dyDescent="0.15">
      <c r="A454" s="31">
        <v>28104030204</v>
      </c>
      <c r="B454" s="27" t="s">
        <v>329</v>
      </c>
      <c r="C454" s="31" t="s">
        <v>329</v>
      </c>
      <c r="D454" s="31" t="s">
        <v>315</v>
      </c>
      <c r="E454" s="22">
        <v>14020001071</v>
      </c>
    </row>
    <row r="455" spans="1:5" s="17" customFormat="1" x14ac:dyDescent="0.15">
      <c r="A455" s="31">
        <v>28104030205</v>
      </c>
      <c r="B455" s="27" t="s">
        <v>330</v>
      </c>
      <c r="C455" s="31" t="s">
        <v>330</v>
      </c>
      <c r="D455" s="31" t="s">
        <v>315</v>
      </c>
      <c r="E455" s="22">
        <v>14020001071</v>
      </c>
    </row>
    <row r="456" spans="1:5" s="17" customFormat="1" x14ac:dyDescent="0.15">
      <c r="A456" s="31">
        <v>28104030206</v>
      </c>
      <c r="B456" s="27" t="s">
        <v>331</v>
      </c>
      <c r="C456" s="31" t="s">
        <v>331</v>
      </c>
      <c r="D456" s="31" t="s">
        <v>315</v>
      </c>
      <c r="E456" s="22">
        <v>14020001071</v>
      </c>
    </row>
    <row r="457" spans="1:5" s="17" customFormat="1" x14ac:dyDescent="0.15">
      <c r="A457" s="31">
        <v>28104030207</v>
      </c>
      <c r="B457" s="27" t="s">
        <v>332</v>
      </c>
      <c r="C457" s="31" t="s">
        <v>332</v>
      </c>
      <c r="D457" s="31" t="s">
        <v>315</v>
      </c>
      <c r="E457" s="22">
        <v>14020001071</v>
      </c>
    </row>
    <row r="458" spans="1:5" s="17" customFormat="1" x14ac:dyDescent="0.15">
      <c r="A458" s="31">
        <v>28104030208</v>
      </c>
      <c r="B458" s="27" t="s">
        <v>333</v>
      </c>
      <c r="C458" s="31" t="s">
        <v>333</v>
      </c>
      <c r="D458" s="31" t="s">
        <v>315</v>
      </c>
      <c r="E458" s="22">
        <v>14020001071</v>
      </c>
    </row>
    <row r="459" spans="1:5" s="17" customFormat="1" x14ac:dyDescent="0.15">
      <c r="A459" s="31">
        <v>28104030209</v>
      </c>
      <c r="B459" s="27" t="s">
        <v>334</v>
      </c>
      <c r="C459" s="31" t="s">
        <v>334</v>
      </c>
      <c r="D459" s="31" t="s">
        <v>315</v>
      </c>
      <c r="E459" s="22">
        <v>14020001071</v>
      </c>
    </row>
    <row r="460" spans="1:5" s="17" customFormat="1" x14ac:dyDescent="0.15">
      <c r="A460" s="31">
        <v>28104030210</v>
      </c>
      <c r="B460" s="27" t="s">
        <v>335</v>
      </c>
      <c r="C460" s="31" t="s">
        <v>335</v>
      </c>
      <c r="D460" s="31" t="s">
        <v>315</v>
      </c>
      <c r="E460" s="22">
        <v>14020001071</v>
      </c>
    </row>
    <row r="461" spans="1:5" s="17" customFormat="1" x14ac:dyDescent="0.15">
      <c r="A461" s="31">
        <v>28104030211</v>
      </c>
      <c r="B461" s="27" t="s">
        <v>336</v>
      </c>
      <c r="C461" s="31" t="s">
        <v>336</v>
      </c>
      <c r="D461" s="31" t="s">
        <v>315</v>
      </c>
      <c r="E461" s="22">
        <v>14020001071</v>
      </c>
    </row>
    <row r="462" spans="1:5" s="16" customFormat="1" x14ac:dyDescent="0.15">
      <c r="A462" s="30">
        <v>28104030221</v>
      </c>
      <c r="B462" s="27" t="s">
        <v>2060</v>
      </c>
      <c r="C462" s="30" t="s">
        <v>991</v>
      </c>
      <c r="D462" s="30" t="s">
        <v>990</v>
      </c>
      <c r="E462" s="22">
        <v>14020001071</v>
      </c>
    </row>
    <row r="463" spans="1:5" s="16" customFormat="1" x14ac:dyDescent="0.15">
      <c r="A463" s="30">
        <v>28104030222</v>
      </c>
      <c r="B463" s="27" t="s">
        <v>2061</v>
      </c>
      <c r="C463" s="30" t="s">
        <v>992</v>
      </c>
      <c r="D463" s="30" t="s">
        <v>990</v>
      </c>
      <c r="E463" s="22">
        <v>14020001071</v>
      </c>
    </row>
    <row r="464" spans="1:5" s="16" customFormat="1" x14ac:dyDescent="0.15">
      <c r="A464" s="30">
        <v>28104030223</v>
      </c>
      <c r="B464" s="27" t="s">
        <v>993</v>
      </c>
      <c r="C464" s="30" t="s">
        <v>993</v>
      </c>
      <c r="D464" s="30" t="s">
        <v>990</v>
      </c>
      <c r="E464" s="22">
        <v>14020001071</v>
      </c>
    </row>
    <row r="465" spans="1:5" s="16" customFormat="1" x14ac:dyDescent="0.15">
      <c r="A465" s="30">
        <v>28104030224</v>
      </c>
      <c r="B465" s="27" t="s">
        <v>994</v>
      </c>
      <c r="C465" s="30" t="s">
        <v>994</v>
      </c>
      <c r="D465" s="30" t="s">
        <v>990</v>
      </c>
      <c r="E465" s="22">
        <v>14020001071</v>
      </c>
    </row>
    <row r="466" spans="1:5" s="16" customFormat="1" x14ac:dyDescent="0.15">
      <c r="A466" s="30">
        <v>28104030225</v>
      </c>
      <c r="B466" s="27" t="s">
        <v>995</v>
      </c>
      <c r="C466" s="30" t="s">
        <v>995</v>
      </c>
      <c r="D466" s="30" t="s">
        <v>990</v>
      </c>
      <c r="E466" s="22">
        <v>14020001071</v>
      </c>
    </row>
    <row r="467" spans="1:5" s="16" customFormat="1" x14ac:dyDescent="0.15">
      <c r="A467" s="30">
        <v>28104030226</v>
      </c>
      <c r="B467" s="27" t="s">
        <v>996</v>
      </c>
      <c r="C467" s="30" t="s">
        <v>996</v>
      </c>
      <c r="D467" s="30" t="s">
        <v>990</v>
      </c>
      <c r="E467" s="22">
        <v>14020001071</v>
      </c>
    </row>
    <row r="468" spans="1:5" s="16" customFormat="1" x14ac:dyDescent="0.15">
      <c r="A468" s="30">
        <v>28104030227</v>
      </c>
      <c r="B468" s="27" t="s">
        <v>997</v>
      </c>
      <c r="C468" s="30" t="s">
        <v>997</v>
      </c>
      <c r="D468" s="30" t="s">
        <v>990</v>
      </c>
      <c r="E468" s="22">
        <v>14020001071</v>
      </c>
    </row>
    <row r="469" spans="1:5" s="16" customFormat="1" x14ac:dyDescent="0.15">
      <c r="A469" s="30">
        <v>28104030228</v>
      </c>
      <c r="B469" s="27" t="s">
        <v>998</v>
      </c>
      <c r="C469" s="30" t="s">
        <v>998</v>
      </c>
      <c r="D469" s="30" t="s">
        <v>990</v>
      </c>
      <c r="E469" s="22">
        <v>14020001071</v>
      </c>
    </row>
    <row r="470" spans="1:5" s="16" customFormat="1" x14ac:dyDescent="0.15">
      <c r="A470" s="30">
        <v>28104030229</v>
      </c>
      <c r="B470" s="27" t="s">
        <v>999</v>
      </c>
      <c r="C470" s="30" t="s">
        <v>999</v>
      </c>
      <c r="D470" s="30" t="s">
        <v>990</v>
      </c>
      <c r="E470" s="22">
        <v>14020001071</v>
      </c>
    </row>
    <row r="471" spans="1:5" s="16" customFormat="1" x14ac:dyDescent="0.15">
      <c r="A471" s="30">
        <v>28104030230</v>
      </c>
      <c r="B471" s="27" t="s">
        <v>1000</v>
      </c>
      <c r="C471" s="30" t="s">
        <v>1000</v>
      </c>
      <c r="D471" s="30" t="s">
        <v>990</v>
      </c>
      <c r="E471" s="22">
        <v>14020001071</v>
      </c>
    </row>
    <row r="472" spans="1:5" s="16" customFormat="1" x14ac:dyDescent="0.15">
      <c r="A472" s="30">
        <v>28104030231</v>
      </c>
      <c r="B472" s="27" t="s">
        <v>1001</v>
      </c>
      <c r="C472" s="30" t="s">
        <v>1001</v>
      </c>
      <c r="D472" s="30" t="s">
        <v>990</v>
      </c>
      <c r="E472" s="22">
        <v>14020001071</v>
      </c>
    </row>
    <row r="473" spans="1:5" s="16" customFormat="1" x14ac:dyDescent="0.15">
      <c r="A473" s="30">
        <v>28104030232</v>
      </c>
      <c r="B473" s="27" t="s">
        <v>1002</v>
      </c>
      <c r="C473" s="30" t="s">
        <v>1002</v>
      </c>
      <c r="D473" s="30" t="s">
        <v>990</v>
      </c>
      <c r="E473" s="22">
        <v>14020001071</v>
      </c>
    </row>
    <row r="474" spans="1:5" s="16" customFormat="1" x14ac:dyDescent="0.15">
      <c r="A474" s="30">
        <v>28104030233</v>
      </c>
      <c r="B474" s="27" t="s">
        <v>1003</v>
      </c>
      <c r="C474" s="30" t="s">
        <v>1003</v>
      </c>
      <c r="D474" s="30" t="s">
        <v>990</v>
      </c>
      <c r="E474" s="22">
        <v>14020001071</v>
      </c>
    </row>
    <row r="475" spans="1:5" s="16" customFormat="1" x14ac:dyDescent="0.15">
      <c r="A475" s="30">
        <v>28104030234</v>
      </c>
      <c r="B475" s="27" t="s">
        <v>1004</v>
      </c>
      <c r="C475" s="30" t="s">
        <v>1004</v>
      </c>
      <c r="D475" s="30" t="s">
        <v>990</v>
      </c>
      <c r="E475" s="22">
        <v>14020001071</v>
      </c>
    </row>
    <row r="476" spans="1:5" s="16" customFormat="1" x14ac:dyDescent="0.15">
      <c r="A476" s="30">
        <v>28104030235</v>
      </c>
      <c r="B476" s="27" t="s">
        <v>1005</v>
      </c>
      <c r="C476" s="30" t="s">
        <v>1005</v>
      </c>
      <c r="D476" s="30" t="s">
        <v>990</v>
      </c>
      <c r="E476" s="22">
        <v>14020001071</v>
      </c>
    </row>
    <row r="477" spans="1:5" s="16" customFormat="1" x14ac:dyDescent="0.15">
      <c r="A477" s="30">
        <v>28104030236</v>
      </c>
      <c r="B477" s="27" t="s">
        <v>1006</v>
      </c>
      <c r="C477" s="30" t="s">
        <v>1006</v>
      </c>
      <c r="D477" s="30" t="s">
        <v>990</v>
      </c>
      <c r="E477" s="22">
        <v>14020001071</v>
      </c>
    </row>
    <row r="478" spans="1:5" s="16" customFormat="1" x14ac:dyDescent="0.15">
      <c r="A478" s="30">
        <v>28104030237</v>
      </c>
      <c r="B478" s="27" t="s">
        <v>1007</v>
      </c>
      <c r="C478" s="30" t="s">
        <v>1007</v>
      </c>
      <c r="D478" s="30" t="s">
        <v>990</v>
      </c>
      <c r="E478" s="22">
        <v>14020001071</v>
      </c>
    </row>
    <row r="479" spans="1:5" s="16" customFormat="1" x14ac:dyDescent="0.15">
      <c r="A479" s="30">
        <v>28104030238</v>
      </c>
      <c r="B479" s="27" t="s">
        <v>1008</v>
      </c>
      <c r="C479" s="30" t="s">
        <v>1008</v>
      </c>
      <c r="D479" s="30" t="s">
        <v>990</v>
      </c>
      <c r="E479" s="22">
        <v>14020001071</v>
      </c>
    </row>
    <row r="480" spans="1:5" s="16" customFormat="1" x14ac:dyDescent="0.15">
      <c r="A480" s="30">
        <v>28104030239</v>
      </c>
      <c r="B480" s="27" t="s">
        <v>1009</v>
      </c>
      <c r="C480" s="30" t="s">
        <v>1009</v>
      </c>
      <c r="D480" s="30" t="s">
        <v>990</v>
      </c>
      <c r="E480" s="22">
        <v>14020001071</v>
      </c>
    </row>
    <row r="481" spans="1:5" s="16" customFormat="1" x14ac:dyDescent="0.15">
      <c r="A481" s="30">
        <v>28104030240</v>
      </c>
      <c r="B481" s="27" t="s">
        <v>1010</v>
      </c>
      <c r="C481" s="30" t="s">
        <v>1010</v>
      </c>
      <c r="D481" s="30" t="s">
        <v>990</v>
      </c>
      <c r="E481" s="22">
        <v>14020001071</v>
      </c>
    </row>
    <row r="482" spans="1:5" s="16" customFormat="1" x14ac:dyDescent="0.15">
      <c r="A482" s="30">
        <v>28104030241</v>
      </c>
      <c r="B482" s="27" t="s">
        <v>1011</v>
      </c>
      <c r="C482" s="30" t="s">
        <v>1011</v>
      </c>
      <c r="D482" s="30" t="s">
        <v>990</v>
      </c>
      <c r="E482" s="22">
        <v>14020001071</v>
      </c>
    </row>
    <row r="483" spans="1:5" s="16" customFormat="1" x14ac:dyDescent="0.15">
      <c r="A483" s="30">
        <v>28104030242</v>
      </c>
      <c r="B483" s="27" t="s">
        <v>1012</v>
      </c>
      <c r="C483" s="30" t="s">
        <v>1012</v>
      </c>
      <c r="D483" s="30" t="s">
        <v>990</v>
      </c>
      <c r="E483" s="22">
        <v>14020001071</v>
      </c>
    </row>
    <row r="484" spans="1:5" s="16" customFormat="1" x14ac:dyDescent="0.15">
      <c r="A484" s="30">
        <v>28104030243</v>
      </c>
      <c r="B484" s="27" t="s">
        <v>1013</v>
      </c>
      <c r="C484" s="30" t="s">
        <v>1013</v>
      </c>
      <c r="D484" s="30" t="s">
        <v>990</v>
      </c>
      <c r="E484" s="22">
        <v>14020001071</v>
      </c>
    </row>
    <row r="485" spans="1:5" s="16" customFormat="1" x14ac:dyDescent="0.15">
      <c r="A485" s="30">
        <v>28104030244</v>
      </c>
      <c r="B485" s="27" t="s">
        <v>1014</v>
      </c>
      <c r="C485" s="30" t="s">
        <v>1014</v>
      </c>
      <c r="D485" s="30" t="s">
        <v>990</v>
      </c>
      <c r="E485" s="22">
        <v>14020001071</v>
      </c>
    </row>
    <row r="486" spans="1:5" s="16" customFormat="1" x14ac:dyDescent="0.15">
      <c r="A486" s="30">
        <v>28104030245</v>
      </c>
      <c r="B486" s="27" t="s">
        <v>1015</v>
      </c>
      <c r="C486" s="30" t="s">
        <v>1015</v>
      </c>
      <c r="D486" s="30" t="s">
        <v>990</v>
      </c>
      <c r="E486" s="22">
        <v>14020001071</v>
      </c>
    </row>
    <row r="487" spans="1:5" s="16" customFormat="1" x14ac:dyDescent="0.15">
      <c r="A487" s="30">
        <v>28104030246</v>
      </c>
      <c r="B487" s="27" t="s">
        <v>1016</v>
      </c>
      <c r="C487" s="30" t="s">
        <v>1016</v>
      </c>
      <c r="D487" s="30" t="s">
        <v>990</v>
      </c>
      <c r="E487" s="22">
        <v>14020001071</v>
      </c>
    </row>
    <row r="488" spans="1:5" s="16" customFormat="1" x14ac:dyDescent="0.15">
      <c r="A488" s="30">
        <v>28104030247</v>
      </c>
      <c r="B488" s="27" t="s">
        <v>1017</v>
      </c>
      <c r="C488" s="30" t="s">
        <v>1017</v>
      </c>
      <c r="D488" s="30" t="s">
        <v>990</v>
      </c>
      <c r="E488" s="22">
        <v>14020001071</v>
      </c>
    </row>
    <row r="489" spans="1:5" s="16" customFormat="1" x14ac:dyDescent="0.15">
      <c r="A489" s="30">
        <v>28104030248</v>
      </c>
      <c r="B489" s="27" t="s">
        <v>1018</v>
      </c>
      <c r="C489" s="30" t="s">
        <v>1018</v>
      </c>
      <c r="D489" s="30" t="s">
        <v>990</v>
      </c>
      <c r="E489" s="22">
        <v>14020001071</v>
      </c>
    </row>
    <row r="490" spans="1:5" s="16" customFormat="1" x14ac:dyDescent="0.15">
      <c r="A490" s="30">
        <v>28104030249</v>
      </c>
      <c r="B490" s="27" t="s">
        <v>1019</v>
      </c>
      <c r="C490" s="30" t="s">
        <v>1019</v>
      </c>
      <c r="D490" s="30" t="s">
        <v>990</v>
      </c>
      <c r="E490" s="22">
        <v>14020001071</v>
      </c>
    </row>
    <row r="491" spans="1:5" s="16" customFormat="1" x14ac:dyDescent="0.15">
      <c r="A491" s="30">
        <v>28104030250</v>
      </c>
      <c r="B491" s="27" t="s">
        <v>1020</v>
      </c>
      <c r="C491" s="30" t="s">
        <v>1020</v>
      </c>
      <c r="D491" s="30" t="s">
        <v>990</v>
      </c>
      <c r="E491" s="22">
        <v>14020001071</v>
      </c>
    </row>
    <row r="492" spans="1:5" s="16" customFormat="1" x14ac:dyDescent="0.15">
      <c r="A492" s="30">
        <v>28104030251</v>
      </c>
      <c r="B492" s="27" t="s">
        <v>1021</v>
      </c>
      <c r="C492" s="30" t="s">
        <v>1021</v>
      </c>
      <c r="D492" s="30" t="s">
        <v>990</v>
      </c>
      <c r="E492" s="22">
        <v>14020001071</v>
      </c>
    </row>
    <row r="493" spans="1:5" s="16" customFormat="1" x14ac:dyDescent="0.15">
      <c r="A493" s="30">
        <v>28104030252</v>
      </c>
      <c r="B493" s="27" t="s">
        <v>1022</v>
      </c>
      <c r="C493" s="30" t="s">
        <v>1022</v>
      </c>
      <c r="D493" s="30" t="s">
        <v>990</v>
      </c>
      <c r="E493" s="22">
        <v>14020001071</v>
      </c>
    </row>
    <row r="494" spans="1:5" s="18" customFormat="1" x14ac:dyDescent="0.15">
      <c r="A494" s="32">
        <v>28104030301</v>
      </c>
      <c r="B494" s="27" t="s">
        <v>337</v>
      </c>
      <c r="C494" s="32" t="s">
        <v>337</v>
      </c>
      <c r="D494" s="32" t="s">
        <v>315</v>
      </c>
      <c r="E494" s="22">
        <v>14020001072</v>
      </c>
    </row>
    <row r="495" spans="1:5" s="18" customFormat="1" x14ac:dyDescent="0.15">
      <c r="A495" s="32">
        <v>28104030302</v>
      </c>
      <c r="B495" s="27" t="s">
        <v>338</v>
      </c>
      <c r="C495" s="32" t="s">
        <v>338</v>
      </c>
      <c r="D495" s="32" t="s">
        <v>315</v>
      </c>
      <c r="E495" s="22">
        <v>14020001072</v>
      </c>
    </row>
    <row r="496" spans="1:5" s="18" customFormat="1" x14ac:dyDescent="0.15">
      <c r="A496" s="32">
        <v>28104030303</v>
      </c>
      <c r="B496" s="27" t="s">
        <v>339</v>
      </c>
      <c r="C496" s="32" t="s">
        <v>339</v>
      </c>
      <c r="D496" s="32" t="s">
        <v>315</v>
      </c>
      <c r="E496" s="22">
        <v>14020001072</v>
      </c>
    </row>
    <row r="497" spans="1:5" s="18" customFormat="1" x14ac:dyDescent="0.15">
      <c r="A497" s="32">
        <v>28104030304</v>
      </c>
      <c r="B497" s="27" t="s">
        <v>340</v>
      </c>
      <c r="C497" s="32" t="s">
        <v>340</v>
      </c>
      <c r="D497" s="32" t="s">
        <v>315</v>
      </c>
      <c r="E497" s="22">
        <v>14020001072</v>
      </c>
    </row>
    <row r="498" spans="1:5" s="18" customFormat="1" x14ac:dyDescent="0.15">
      <c r="A498" s="32">
        <v>28104030305</v>
      </c>
      <c r="B498" s="27" t="s">
        <v>341</v>
      </c>
      <c r="C498" s="32" t="s">
        <v>341</v>
      </c>
      <c r="D498" s="32" t="s">
        <v>315</v>
      </c>
      <c r="E498" s="22">
        <v>14020001072</v>
      </c>
    </row>
    <row r="499" spans="1:5" s="18" customFormat="1" x14ac:dyDescent="0.15">
      <c r="A499" s="32">
        <v>28104030306</v>
      </c>
      <c r="B499" s="27" t="s">
        <v>342</v>
      </c>
      <c r="C499" s="32" t="s">
        <v>342</v>
      </c>
      <c r="D499" s="32" t="s">
        <v>315</v>
      </c>
      <c r="E499" s="22">
        <v>14020001072</v>
      </c>
    </row>
    <row r="500" spans="1:5" s="18" customFormat="1" x14ac:dyDescent="0.15">
      <c r="A500" s="32">
        <v>28104030307</v>
      </c>
      <c r="B500" s="27" t="s">
        <v>343</v>
      </c>
      <c r="C500" s="32" t="s">
        <v>343</v>
      </c>
      <c r="D500" s="32" t="s">
        <v>315</v>
      </c>
      <c r="E500" s="22">
        <v>14020001072</v>
      </c>
    </row>
    <row r="501" spans="1:5" s="18" customFormat="1" x14ac:dyDescent="0.15">
      <c r="A501" s="32">
        <v>28104030308</v>
      </c>
      <c r="B501" s="27" t="s">
        <v>344</v>
      </c>
      <c r="C501" s="32" t="s">
        <v>344</v>
      </c>
      <c r="D501" s="32" t="s">
        <v>315</v>
      </c>
      <c r="E501" s="22">
        <v>14020001072</v>
      </c>
    </row>
    <row r="502" spans="1:5" s="18" customFormat="1" x14ac:dyDescent="0.15">
      <c r="A502" s="32">
        <v>28104030309</v>
      </c>
      <c r="B502" s="27" t="s">
        <v>345</v>
      </c>
      <c r="C502" s="32" t="s">
        <v>345</v>
      </c>
      <c r="D502" s="32" t="s">
        <v>315</v>
      </c>
      <c r="E502" s="22">
        <v>14020001072</v>
      </c>
    </row>
    <row r="503" spans="1:5" s="18" customFormat="1" x14ac:dyDescent="0.15">
      <c r="A503" s="32">
        <v>28104030310</v>
      </c>
      <c r="B503" s="27" t="s">
        <v>346</v>
      </c>
      <c r="C503" s="32" t="s">
        <v>346</v>
      </c>
      <c r="D503" s="32" t="s">
        <v>315</v>
      </c>
      <c r="E503" s="22">
        <v>14020001072</v>
      </c>
    </row>
    <row r="504" spans="1:5" s="18" customFormat="1" x14ac:dyDescent="0.15">
      <c r="A504" s="32">
        <v>28104030311</v>
      </c>
      <c r="B504" s="27" t="s">
        <v>347</v>
      </c>
      <c r="C504" s="32" t="s">
        <v>347</v>
      </c>
      <c r="D504" s="32" t="s">
        <v>315</v>
      </c>
      <c r="E504" s="22">
        <v>14020001072</v>
      </c>
    </row>
    <row r="505" spans="1:5" s="16" customFormat="1" x14ac:dyDescent="0.15">
      <c r="A505" s="30">
        <v>28104030321</v>
      </c>
      <c r="B505" s="27" t="s">
        <v>2062</v>
      </c>
      <c r="C505" s="30" t="s">
        <v>1023</v>
      </c>
      <c r="D505" s="30" t="s">
        <v>990</v>
      </c>
      <c r="E505" s="22">
        <v>14020001072</v>
      </c>
    </row>
    <row r="506" spans="1:5" s="16" customFormat="1" x14ac:dyDescent="0.15">
      <c r="A506" s="30">
        <v>28104030322</v>
      </c>
      <c r="B506" s="27" t="s">
        <v>2063</v>
      </c>
      <c r="C506" s="30" t="s">
        <v>1024</v>
      </c>
      <c r="D506" s="30" t="s">
        <v>990</v>
      </c>
      <c r="E506" s="22">
        <v>14020001072</v>
      </c>
    </row>
    <row r="507" spans="1:5" s="16" customFormat="1" x14ac:dyDescent="0.15">
      <c r="A507" s="30">
        <v>28104030323</v>
      </c>
      <c r="B507" s="27" t="s">
        <v>1025</v>
      </c>
      <c r="C507" s="30" t="s">
        <v>1025</v>
      </c>
      <c r="D507" s="30" t="s">
        <v>990</v>
      </c>
      <c r="E507" s="22">
        <v>14020001072</v>
      </c>
    </row>
    <row r="508" spans="1:5" s="16" customFormat="1" x14ac:dyDescent="0.15">
      <c r="A508" s="30">
        <v>28104030324</v>
      </c>
      <c r="B508" s="27" t="s">
        <v>1026</v>
      </c>
      <c r="C508" s="30" t="s">
        <v>1026</v>
      </c>
      <c r="D508" s="30" t="s">
        <v>990</v>
      </c>
      <c r="E508" s="22">
        <v>14020001072</v>
      </c>
    </row>
    <row r="509" spans="1:5" s="16" customFormat="1" x14ac:dyDescent="0.15">
      <c r="A509" s="30">
        <v>28104030325</v>
      </c>
      <c r="B509" s="27" t="s">
        <v>1027</v>
      </c>
      <c r="C509" s="30" t="s">
        <v>1027</v>
      </c>
      <c r="D509" s="30" t="s">
        <v>990</v>
      </c>
      <c r="E509" s="22">
        <v>14020001072</v>
      </c>
    </row>
    <row r="510" spans="1:5" s="16" customFormat="1" x14ac:dyDescent="0.15">
      <c r="A510" s="30">
        <v>28104030326</v>
      </c>
      <c r="B510" s="27" t="s">
        <v>1028</v>
      </c>
      <c r="C510" s="30" t="s">
        <v>1028</v>
      </c>
      <c r="D510" s="30" t="s">
        <v>990</v>
      </c>
      <c r="E510" s="22">
        <v>14020001072</v>
      </c>
    </row>
    <row r="511" spans="1:5" s="16" customFormat="1" x14ac:dyDescent="0.15">
      <c r="A511" s="30">
        <v>28104030327</v>
      </c>
      <c r="B511" s="27" t="s">
        <v>1029</v>
      </c>
      <c r="C511" s="30" t="s">
        <v>1029</v>
      </c>
      <c r="D511" s="30" t="s">
        <v>990</v>
      </c>
      <c r="E511" s="22">
        <v>14020001072</v>
      </c>
    </row>
    <row r="512" spans="1:5" s="16" customFormat="1" x14ac:dyDescent="0.15">
      <c r="A512" s="30">
        <v>28104030328</v>
      </c>
      <c r="B512" s="27" t="s">
        <v>1030</v>
      </c>
      <c r="C512" s="30" t="s">
        <v>1030</v>
      </c>
      <c r="D512" s="30" t="s">
        <v>990</v>
      </c>
      <c r="E512" s="22">
        <v>14020001072</v>
      </c>
    </row>
    <row r="513" spans="1:5" s="16" customFormat="1" x14ac:dyDescent="0.15">
      <c r="A513" s="30">
        <v>28104030329</v>
      </c>
      <c r="B513" s="27" t="s">
        <v>1031</v>
      </c>
      <c r="C513" s="30" t="s">
        <v>1031</v>
      </c>
      <c r="D513" s="30" t="s">
        <v>990</v>
      </c>
      <c r="E513" s="22">
        <v>14020001072</v>
      </c>
    </row>
    <row r="514" spans="1:5" s="16" customFormat="1" x14ac:dyDescent="0.15">
      <c r="A514" s="30">
        <v>28104030330</v>
      </c>
      <c r="B514" s="27" t="s">
        <v>1032</v>
      </c>
      <c r="C514" s="30" t="s">
        <v>1032</v>
      </c>
      <c r="D514" s="30" t="s">
        <v>990</v>
      </c>
      <c r="E514" s="22">
        <v>14020001072</v>
      </c>
    </row>
    <row r="515" spans="1:5" s="16" customFormat="1" x14ac:dyDescent="0.15">
      <c r="A515" s="30">
        <v>28104030331</v>
      </c>
      <c r="B515" s="27" t="s">
        <v>1033</v>
      </c>
      <c r="C515" s="30" t="s">
        <v>1033</v>
      </c>
      <c r="D515" s="30" t="s">
        <v>990</v>
      </c>
      <c r="E515" s="22">
        <v>14020001072</v>
      </c>
    </row>
    <row r="516" spans="1:5" s="16" customFormat="1" x14ac:dyDescent="0.15">
      <c r="A516" s="30">
        <v>28104030332</v>
      </c>
      <c r="B516" s="27" t="s">
        <v>1034</v>
      </c>
      <c r="C516" s="30" t="s">
        <v>1034</v>
      </c>
      <c r="D516" s="30" t="s">
        <v>990</v>
      </c>
      <c r="E516" s="22">
        <v>14020001072</v>
      </c>
    </row>
    <row r="517" spans="1:5" s="16" customFormat="1" x14ac:dyDescent="0.15">
      <c r="A517" s="30">
        <v>28104030333</v>
      </c>
      <c r="B517" s="27" t="s">
        <v>1035</v>
      </c>
      <c r="C517" s="30" t="s">
        <v>1035</v>
      </c>
      <c r="D517" s="30" t="s">
        <v>990</v>
      </c>
      <c r="E517" s="22">
        <v>14020001072</v>
      </c>
    </row>
    <row r="518" spans="1:5" s="16" customFormat="1" x14ac:dyDescent="0.15">
      <c r="A518" s="30">
        <v>28104030334</v>
      </c>
      <c r="B518" s="27" t="s">
        <v>1036</v>
      </c>
      <c r="C518" s="30" t="s">
        <v>1036</v>
      </c>
      <c r="D518" s="30" t="s">
        <v>990</v>
      </c>
      <c r="E518" s="22">
        <v>14020001072</v>
      </c>
    </row>
    <row r="519" spans="1:5" s="16" customFormat="1" x14ac:dyDescent="0.15">
      <c r="A519" s="30">
        <v>28104030335</v>
      </c>
      <c r="B519" s="27" t="s">
        <v>1037</v>
      </c>
      <c r="C519" s="30" t="s">
        <v>1037</v>
      </c>
      <c r="D519" s="30" t="s">
        <v>990</v>
      </c>
      <c r="E519" s="22">
        <v>14020001072</v>
      </c>
    </row>
    <row r="520" spans="1:5" s="16" customFormat="1" x14ac:dyDescent="0.15">
      <c r="A520" s="30">
        <v>28104030336</v>
      </c>
      <c r="B520" s="27" t="s">
        <v>1038</v>
      </c>
      <c r="C520" s="30" t="s">
        <v>1038</v>
      </c>
      <c r="D520" s="30" t="s">
        <v>990</v>
      </c>
      <c r="E520" s="22">
        <v>14020001072</v>
      </c>
    </row>
    <row r="521" spans="1:5" s="16" customFormat="1" x14ac:dyDescent="0.15">
      <c r="A521" s="30">
        <v>28104030337</v>
      </c>
      <c r="B521" s="27" t="s">
        <v>1039</v>
      </c>
      <c r="C521" s="30" t="s">
        <v>1039</v>
      </c>
      <c r="D521" s="30" t="s">
        <v>990</v>
      </c>
      <c r="E521" s="22">
        <v>14020001072</v>
      </c>
    </row>
    <row r="522" spans="1:5" s="16" customFormat="1" x14ac:dyDescent="0.15">
      <c r="A522" s="30">
        <v>28104030338</v>
      </c>
      <c r="B522" s="27" t="s">
        <v>1040</v>
      </c>
      <c r="C522" s="30" t="s">
        <v>1040</v>
      </c>
      <c r="D522" s="30" t="s">
        <v>990</v>
      </c>
      <c r="E522" s="22">
        <v>14020001072</v>
      </c>
    </row>
    <row r="523" spans="1:5" s="16" customFormat="1" x14ac:dyDescent="0.15">
      <c r="A523" s="30">
        <v>28104030339</v>
      </c>
      <c r="B523" s="27" t="s">
        <v>1041</v>
      </c>
      <c r="C523" s="30" t="s">
        <v>1041</v>
      </c>
      <c r="D523" s="30" t="s">
        <v>990</v>
      </c>
      <c r="E523" s="22">
        <v>14020001072</v>
      </c>
    </row>
    <row r="524" spans="1:5" s="16" customFormat="1" x14ac:dyDescent="0.15">
      <c r="A524" s="30">
        <v>28104030340</v>
      </c>
      <c r="B524" s="27" t="s">
        <v>1042</v>
      </c>
      <c r="C524" s="30" t="s">
        <v>1042</v>
      </c>
      <c r="D524" s="30" t="s">
        <v>990</v>
      </c>
      <c r="E524" s="22">
        <v>14020001072</v>
      </c>
    </row>
    <row r="525" spans="1:5" s="16" customFormat="1" x14ac:dyDescent="0.15">
      <c r="A525" s="30">
        <v>28104030341</v>
      </c>
      <c r="B525" s="27" t="s">
        <v>1043</v>
      </c>
      <c r="C525" s="30" t="s">
        <v>1043</v>
      </c>
      <c r="D525" s="30" t="s">
        <v>990</v>
      </c>
      <c r="E525" s="22">
        <v>14020001072</v>
      </c>
    </row>
    <row r="526" spans="1:5" s="16" customFormat="1" x14ac:dyDescent="0.15">
      <c r="A526" s="30">
        <v>28104030342</v>
      </c>
      <c r="B526" s="27" t="s">
        <v>1044</v>
      </c>
      <c r="C526" s="30" t="s">
        <v>1044</v>
      </c>
      <c r="D526" s="30" t="s">
        <v>990</v>
      </c>
      <c r="E526" s="22">
        <v>14020001072</v>
      </c>
    </row>
    <row r="527" spans="1:5" s="16" customFormat="1" x14ac:dyDescent="0.15">
      <c r="A527" s="30">
        <v>28104030343</v>
      </c>
      <c r="B527" s="27" t="s">
        <v>1045</v>
      </c>
      <c r="C527" s="30" t="s">
        <v>1045</v>
      </c>
      <c r="D527" s="30" t="s">
        <v>990</v>
      </c>
      <c r="E527" s="22">
        <v>14020001072</v>
      </c>
    </row>
    <row r="528" spans="1:5" s="16" customFormat="1" x14ac:dyDescent="0.15">
      <c r="A528" s="30">
        <v>28104030344</v>
      </c>
      <c r="B528" s="27" t="s">
        <v>1046</v>
      </c>
      <c r="C528" s="30" t="s">
        <v>1046</v>
      </c>
      <c r="D528" s="30" t="s">
        <v>990</v>
      </c>
      <c r="E528" s="22">
        <v>14020001072</v>
      </c>
    </row>
    <row r="529" spans="1:5" s="16" customFormat="1" x14ac:dyDescent="0.15">
      <c r="A529" s="30">
        <v>28104030345</v>
      </c>
      <c r="B529" s="27" t="s">
        <v>1047</v>
      </c>
      <c r="C529" s="30" t="s">
        <v>1047</v>
      </c>
      <c r="D529" s="30" t="s">
        <v>990</v>
      </c>
      <c r="E529" s="22">
        <v>14020001072</v>
      </c>
    </row>
    <row r="530" spans="1:5" s="16" customFormat="1" x14ac:dyDescent="0.15">
      <c r="A530" s="30">
        <v>28104030346</v>
      </c>
      <c r="B530" s="27" t="s">
        <v>1048</v>
      </c>
      <c r="C530" s="30" t="s">
        <v>1048</v>
      </c>
      <c r="D530" s="30" t="s">
        <v>990</v>
      </c>
      <c r="E530" s="22">
        <v>14020001072</v>
      </c>
    </row>
    <row r="531" spans="1:5" s="16" customFormat="1" x14ac:dyDescent="0.15">
      <c r="A531" s="30">
        <v>28104030347</v>
      </c>
      <c r="B531" s="27" t="s">
        <v>1049</v>
      </c>
      <c r="C531" s="30" t="s">
        <v>1049</v>
      </c>
      <c r="D531" s="30" t="s">
        <v>990</v>
      </c>
      <c r="E531" s="22">
        <v>14020001072</v>
      </c>
    </row>
    <row r="532" spans="1:5" s="16" customFormat="1" x14ac:dyDescent="0.15">
      <c r="A532" s="30">
        <v>28104030348</v>
      </c>
      <c r="B532" s="27" t="s">
        <v>1050</v>
      </c>
      <c r="C532" s="30" t="s">
        <v>1050</v>
      </c>
      <c r="D532" s="30" t="s">
        <v>990</v>
      </c>
      <c r="E532" s="22">
        <v>14020001072</v>
      </c>
    </row>
    <row r="533" spans="1:5" s="16" customFormat="1" x14ac:dyDescent="0.15">
      <c r="A533" s="30">
        <v>28104030349</v>
      </c>
      <c r="B533" s="27" t="s">
        <v>1051</v>
      </c>
      <c r="C533" s="30" t="s">
        <v>1051</v>
      </c>
      <c r="D533" s="30" t="s">
        <v>990</v>
      </c>
      <c r="E533" s="22">
        <v>14020001072</v>
      </c>
    </row>
    <row r="534" spans="1:5" s="16" customFormat="1" x14ac:dyDescent="0.15">
      <c r="A534" s="30">
        <v>28104030350</v>
      </c>
      <c r="B534" s="27" t="s">
        <v>1052</v>
      </c>
      <c r="C534" s="30" t="s">
        <v>1052</v>
      </c>
      <c r="D534" s="30" t="s">
        <v>990</v>
      </c>
      <c r="E534" s="22">
        <v>14020001072</v>
      </c>
    </row>
    <row r="535" spans="1:5" s="16" customFormat="1" x14ac:dyDescent="0.15">
      <c r="A535" s="30">
        <v>28104030351</v>
      </c>
      <c r="B535" s="27" t="s">
        <v>1053</v>
      </c>
      <c r="C535" s="30" t="s">
        <v>1053</v>
      </c>
      <c r="D535" s="30" t="s">
        <v>990</v>
      </c>
      <c r="E535" s="22">
        <v>14020001072</v>
      </c>
    </row>
    <row r="536" spans="1:5" s="16" customFormat="1" x14ac:dyDescent="0.15">
      <c r="A536" s="30">
        <v>28104030352</v>
      </c>
      <c r="B536" s="27" t="s">
        <v>1054</v>
      </c>
      <c r="C536" s="30" t="s">
        <v>1054</v>
      </c>
      <c r="D536" s="30" t="s">
        <v>990</v>
      </c>
      <c r="E536" s="22">
        <v>14020001072</v>
      </c>
    </row>
    <row r="537" spans="1:5" s="19" customFormat="1" x14ac:dyDescent="0.15">
      <c r="A537" s="33">
        <v>28104030401</v>
      </c>
      <c r="B537" s="27" t="s">
        <v>348</v>
      </c>
      <c r="C537" s="33" t="s">
        <v>348</v>
      </c>
      <c r="D537" s="33" t="s">
        <v>315</v>
      </c>
      <c r="E537" s="22">
        <v>14020001073</v>
      </c>
    </row>
    <row r="538" spans="1:5" s="19" customFormat="1" x14ac:dyDescent="0.15">
      <c r="A538" s="33">
        <v>28104030402</v>
      </c>
      <c r="B538" s="27" t="s">
        <v>349</v>
      </c>
      <c r="C538" s="33" t="s">
        <v>349</v>
      </c>
      <c r="D538" s="33" t="s">
        <v>315</v>
      </c>
      <c r="E538" s="22">
        <v>14020001073</v>
      </c>
    </row>
    <row r="539" spans="1:5" s="19" customFormat="1" x14ac:dyDescent="0.15">
      <c r="A539" s="33">
        <v>28104030403</v>
      </c>
      <c r="B539" s="27" t="s">
        <v>350</v>
      </c>
      <c r="C539" s="33" t="s">
        <v>350</v>
      </c>
      <c r="D539" s="33" t="s">
        <v>315</v>
      </c>
      <c r="E539" s="22">
        <v>14020001073</v>
      </c>
    </row>
    <row r="540" spans="1:5" s="19" customFormat="1" x14ac:dyDescent="0.15">
      <c r="A540" s="33">
        <v>28104030404</v>
      </c>
      <c r="B540" s="27" t="s">
        <v>351</v>
      </c>
      <c r="C540" s="33" t="s">
        <v>351</v>
      </c>
      <c r="D540" s="33" t="s">
        <v>315</v>
      </c>
      <c r="E540" s="22">
        <v>14020001073</v>
      </c>
    </row>
    <row r="541" spans="1:5" s="19" customFormat="1" x14ac:dyDescent="0.15">
      <c r="A541" s="33">
        <v>28104030405</v>
      </c>
      <c r="B541" s="27" t="s">
        <v>352</v>
      </c>
      <c r="C541" s="33" t="s">
        <v>352</v>
      </c>
      <c r="D541" s="33" t="s">
        <v>315</v>
      </c>
      <c r="E541" s="22">
        <v>14020001073</v>
      </c>
    </row>
    <row r="542" spans="1:5" s="19" customFormat="1" x14ac:dyDescent="0.15">
      <c r="A542" s="33">
        <v>28104030406</v>
      </c>
      <c r="B542" s="27" t="s">
        <v>353</v>
      </c>
      <c r="C542" s="33" t="s">
        <v>353</v>
      </c>
      <c r="D542" s="33" t="s">
        <v>315</v>
      </c>
      <c r="E542" s="22">
        <v>14020001073</v>
      </c>
    </row>
    <row r="543" spans="1:5" s="19" customFormat="1" x14ac:dyDescent="0.15">
      <c r="A543" s="33">
        <v>28104030407</v>
      </c>
      <c r="B543" s="27" t="s">
        <v>354</v>
      </c>
      <c r="C543" s="33" t="s">
        <v>354</v>
      </c>
      <c r="D543" s="33" t="s">
        <v>315</v>
      </c>
      <c r="E543" s="22">
        <v>14020001073</v>
      </c>
    </row>
    <row r="544" spans="1:5" s="19" customFormat="1" x14ac:dyDescent="0.15">
      <c r="A544" s="33">
        <v>28104030408</v>
      </c>
      <c r="B544" s="27" t="s">
        <v>355</v>
      </c>
      <c r="C544" s="33" t="s">
        <v>355</v>
      </c>
      <c r="D544" s="33" t="s">
        <v>315</v>
      </c>
      <c r="E544" s="22">
        <v>14020001073</v>
      </c>
    </row>
    <row r="545" spans="1:5" s="19" customFormat="1" x14ac:dyDescent="0.15">
      <c r="A545" s="33">
        <v>28104030409</v>
      </c>
      <c r="B545" s="27" t="s">
        <v>356</v>
      </c>
      <c r="C545" s="33" t="s">
        <v>356</v>
      </c>
      <c r="D545" s="33" t="s">
        <v>315</v>
      </c>
      <c r="E545" s="22">
        <v>14020001073</v>
      </c>
    </row>
    <row r="546" spans="1:5" s="19" customFormat="1" x14ac:dyDescent="0.15">
      <c r="A546" s="33">
        <v>28104030410</v>
      </c>
      <c r="B546" s="27" t="s">
        <v>357</v>
      </c>
      <c r="C546" s="33" t="s">
        <v>357</v>
      </c>
      <c r="D546" s="33" t="s">
        <v>315</v>
      </c>
      <c r="E546" s="22">
        <v>14020001073</v>
      </c>
    </row>
    <row r="547" spans="1:5" s="19" customFormat="1" x14ac:dyDescent="0.15">
      <c r="A547" s="33">
        <v>28104030411</v>
      </c>
      <c r="B547" s="27" t="s">
        <v>358</v>
      </c>
      <c r="C547" s="33" t="s">
        <v>358</v>
      </c>
      <c r="D547" s="33" t="s">
        <v>315</v>
      </c>
      <c r="E547" s="22">
        <v>14020001073</v>
      </c>
    </row>
    <row r="548" spans="1:5" s="16" customFormat="1" x14ac:dyDescent="0.15">
      <c r="A548" s="30">
        <v>28104030421</v>
      </c>
      <c r="B548" s="27" t="s">
        <v>2064</v>
      </c>
      <c r="C548" s="30" t="s">
        <v>1055</v>
      </c>
      <c r="D548" s="30" t="s">
        <v>990</v>
      </c>
      <c r="E548" s="22">
        <v>14020001073</v>
      </c>
    </row>
    <row r="549" spans="1:5" s="16" customFormat="1" x14ac:dyDescent="0.15">
      <c r="A549" s="30">
        <v>28104030422</v>
      </c>
      <c r="B549" s="27" t="s">
        <v>2065</v>
      </c>
      <c r="C549" s="30" t="s">
        <v>1056</v>
      </c>
      <c r="D549" s="30" t="s">
        <v>990</v>
      </c>
      <c r="E549" s="22">
        <v>14020001073</v>
      </c>
    </row>
    <row r="550" spans="1:5" s="16" customFormat="1" x14ac:dyDescent="0.15">
      <c r="A550" s="30">
        <v>28104030423</v>
      </c>
      <c r="B550" s="27" t="s">
        <v>1057</v>
      </c>
      <c r="C550" s="30" t="s">
        <v>1057</v>
      </c>
      <c r="D550" s="30" t="s">
        <v>990</v>
      </c>
      <c r="E550" s="22">
        <v>14020001073</v>
      </c>
    </row>
    <row r="551" spans="1:5" s="16" customFormat="1" x14ac:dyDescent="0.15">
      <c r="A551" s="30">
        <v>28104030424</v>
      </c>
      <c r="B551" s="27" t="s">
        <v>1058</v>
      </c>
      <c r="C551" s="30" t="s">
        <v>1058</v>
      </c>
      <c r="D551" s="30" t="s">
        <v>990</v>
      </c>
      <c r="E551" s="22">
        <v>14020001073</v>
      </c>
    </row>
    <row r="552" spans="1:5" s="16" customFormat="1" x14ac:dyDescent="0.15">
      <c r="A552" s="30">
        <v>28104030425</v>
      </c>
      <c r="B552" s="27" t="s">
        <v>1059</v>
      </c>
      <c r="C552" s="30" t="s">
        <v>1059</v>
      </c>
      <c r="D552" s="30" t="s">
        <v>990</v>
      </c>
      <c r="E552" s="22">
        <v>14020001073</v>
      </c>
    </row>
    <row r="553" spans="1:5" s="16" customFormat="1" x14ac:dyDescent="0.15">
      <c r="A553" s="30">
        <v>28104030426</v>
      </c>
      <c r="B553" s="27" t="s">
        <v>1060</v>
      </c>
      <c r="C553" s="30" t="s">
        <v>1060</v>
      </c>
      <c r="D553" s="30" t="s">
        <v>990</v>
      </c>
      <c r="E553" s="22">
        <v>14020001073</v>
      </c>
    </row>
    <row r="554" spans="1:5" s="16" customFormat="1" x14ac:dyDescent="0.15">
      <c r="A554" s="30">
        <v>28104030427</v>
      </c>
      <c r="B554" s="27" t="s">
        <v>1061</v>
      </c>
      <c r="C554" s="30" t="s">
        <v>1061</v>
      </c>
      <c r="D554" s="30" t="s">
        <v>990</v>
      </c>
      <c r="E554" s="22">
        <v>14020001073</v>
      </c>
    </row>
    <row r="555" spans="1:5" s="16" customFormat="1" x14ac:dyDescent="0.15">
      <c r="A555" s="30">
        <v>28104030428</v>
      </c>
      <c r="B555" s="27" t="s">
        <v>1062</v>
      </c>
      <c r="C555" s="30" t="s">
        <v>1062</v>
      </c>
      <c r="D555" s="30" t="s">
        <v>990</v>
      </c>
      <c r="E555" s="22">
        <v>14020001073</v>
      </c>
    </row>
    <row r="556" spans="1:5" s="16" customFormat="1" x14ac:dyDescent="0.15">
      <c r="A556" s="30">
        <v>28104030429</v>
      </c>
      <c r="B556" s="27" t="s">
        <v>1063</v>
      </c>
      <c r="C556" s="30" t="s">
        <v>1063</v>
      </c>
      <c r="D556" s="30" t="s">
        <v>990</v>
      </c>
      <c r="E556" s="22">
        <v>14020001073</v>
      </c>
    </row>
    <row r="557" spans="1:5" s="16" customFormat="1" x14ac:dyDescent="0.15">
      <c r="A557" s="30">
        <v>28104030430</v>
      </c>
      <c r="B557" s="27" t="s">
        <v>1064</v>
      </c>
      <c r="C557" s="30" t="s">
        <v>1064</v>
      </c>
      <c r="D557" s="30" t="s">
        <v>990</v>
      </c>
      <c r="E557" s="22">
        <v>14020001073</v>
      </c>
    </row>
    <row r="558" spans="1:5" s="16" customFormat="1" x14ac:dyDescent="0.15">
      <c r="A558" s="30">
        <v>28104030431</v>
      </c>
      <c r="B558" s="27" t="s">
        <v>1065</v>
      </c>
      <c r="C558" s="30" t="s">
        <v>1065</v>
      </c>
      <c r="D558" s="30" t="s">
        <v>990</v>
      </c>
      <c r="E558" s="22">
        <v>14020001073</v>
      </c>
    </row>
    <row r="559" spans="1:5" s="16" customFormat="1" x14ac:dyDescent="0.15">
      <c r="A559" s="30">
        <v>28104030432</v>
      </c>
      <c r="B559" s="27" t="s">
        <v>1066</v>
      </c>
      <c r="C559" s="30" t="s">
        <v>1066</v>
      </c>
      <c r="D559" s="30" t="s">
        <v>990</v>
      </c>
      <c r="E559" s="22">
        <v>14020001073</v>
      </c>
    </row>
    <row r="560" spans="1:5" s="16" customFormat="1" x14ac:dyDescent="0.15">
      <c r="A560" s="30">
        <v>28104030433</v>
      </c>
      <c r="B560" s="27" t="s">
        <v>1067</v>
      </c>
      <c r="C560" s="30" t="s">
        <v>1067</v>
      </c>
      <c r="D560" s="30" t="s">
        <v>990</v>
      </c>
      <c r="E560" s="22">
        <v>14020001073</v>
      </c>
    </row>
    <row r="561" spans="1:5" s="16" customFormat="1" x14ac:dyDescent="0.15">
      <c r="A561" s="30">
        <v>28104030434</v>
      </c>
      <c r="B561" s="27" t="s">
        <v>1068</v>
      </c>
      <c r="C561" s="30" t="s">
        <v>1068</v>
      </c>
      <c r="D561" s="30" t="s">
        <v>990</v>
      </c>
      <c r="E561" s="22">
        <v>14020001073</v>
      </c>
    </row>
    <row r="562" spans="1:5" s="16" customFormat="1" x14ac:dyDescent="0.15">
      <c r="A562" s="30">
        <v>28104030435</v>
      </c>
      <c r="B562" s="27" t="s">
        <v>1069</v>
      </c>
      <c r="C562" s="30" t="s">
        <v>1069</v>
      </c>
      <c r="D562" s="30" t="s">
        <v>990</v>
      </c>
      <c r="E562" s="22">
        <v>14020001073</v>
      </c>
    </row>
    <row r="563" spans="1:5" s="16" customFormat="1" x14ac:dyDescent="0.15">
      <c r="A563" s="30">
        <v>28104030436</v>
      </c>
      <c r="B563" s="27" t="s">
        <v>1070</v>
      </c>
      <c r="C563" s="30" t="s">
        <v>1070</v>
      </c>
      <c r="D563" s="30" t="s">
        <v>990</v>
      </c>
      <c r="E563" s="22">
        <v>14020001073</v>
      </c>
    </row>
    <row r="564" spans="1:5" s="16" customFormat="1" x14ac:dyDescent="0.15">
      <c r="A564" s="30">
        <v>28104030437</v>
      </c>
      <c r="B564" s="27" t="s">
        <v>1071</v>
      </c>
      <c r="C564" s="30" t="s">
        <v>1071</v>
      </c>
      <c r="D564" s="30" t="s">
        <v>990</v>
      </c>
      <c r="E564" s="22">
        <v>14020001073</v>
      </c>
    </row>
    <row r="565" spans="1:5" s="16" customFormat="1" x14ac:dyDescent="0.15">
      <c r="A565" s="30">
        <v>28104030438</v>
      </c>
      <c r="B565" s="27" t="s">
        <v>1072</v>
      </c>
      <c r="C565" s="30" t="s">
        <v>1072</v>
      </c>
      <c r="D565" s="30" t="s">
        <v>990</v>
      </c>
      <c r="E565" s="22">
        <v>14020001073</v>
      </c>
    </row>
    <row r="566" spans="1:5" s="16" customFormat="1" x14ac:dyDescent="0.15">
      <c r="A566" s="30">
        <v>28104030439</v>
      </c>
      <c r="B566" s="27" t="s">
        <v>1073</v>
      </c>
      <c r="C566" s="30" t="s">
        <v>1073</v>
      </c>
      <c r="D566" s="30" t="s">
        <v>990</v>
      </c>
      <c r="E566" s="22">
        <v>14020001073</v>
      </c>
    </row>
    <row r="567" spans="1:5" s="16" customFormat="1" x14ac:dyDescent="0.15">
      <c r="A567" s="30">
        <v>28104030440</v>
      </c>
      <c r="B567" s="27" t="s">
        <v>1074</v>
      </c>
      <c r="C567" s="30" t="s">
        <v>1074</v>
      </c>
      <c r="D567" s="30" t="s">
        <v>990</v>
      </c>
      <c r="E567" s="22">
        <v>14020001073</v>
      </c>
    </row>
    <row r="568" spans="1:5" s="16" customFormat="1" x14ac:dyDescent="0.15">
      <c r="A568" s="30">
        <v>28104030441</v>
      </c>
      <c r="B568" s="27" t="s">
        <v>1075</v>
      </c>
      <c r="C568" s="30" t="s">
        <v>1075</v>
      </c>
      <c r="D568" s="30" t="s">
        <v>990</v>
      </c>
      <c r="E568" s="22">
        <v>14020001073</v>
      </c>
    </row>
    <row r="569" spans="1:5" s="16" customFormat="1" x14ac:dyDescent="0.15">
      <c r="A569" s="30">
        <v>28104030442</v>
      </c>
      <c r="B569" s="27" t="s">
        <v>1076</v>
      </c>
      <c r="C569" s="30" t="s">
        <v>1076</v>
      </c>
      <c r="D569" s="30" t="s">
        <v>990</v>
      </c>
      <c r="E569" s="22">
        <v>14020001073</v>
      </c>
    </row>
    <row r="570" spans="1:5" s="16" customFormat="1" x14ac:dyDescent="0.15">
      <c r="A570" s="30">
        <v>28104030443</v>
      </c>
      <c r="B570" s="27" t="s">
        <v>1077</v>
      </c>
      <c r="C570" s="30" t="s">
        <v>1077</v>
      </c>
      <c r="D570" s="30" t="s">
        <v>990</v>
      </c>
      <c r="E570" s="22">
        <v>14020001073</v>
      </c>
    </row>
    <row r="571" spans="1:5" s="16" customFormat="1" x14ac:dyDescent="0.15">
      <c r="A571" s="30">
        <v>28104030444</v>
      </c>
      <c r="B571" s="27" t="s">
        <v>1078</v>
      </c>
      <c r="C571" s="30" t="s">
        <v>1078</v>
      </c>
      <c r="D571" s="30" t="s">
        <v>990</v>
      </c>
      <c r="E571" s="22">
        <v>14020001073</v>
      </c>
    </row>
    <row r="572" spans="1:5" s="16" customFormat="1" x14ac:dyDescent="0.15">
      <c r="A572" s="30">
        <v>28104030445</v>
      </c>
      <c r="B572" s="27" t="s">
        <v>1079</v>
      </c>
      <c r="C572" s="30" t="s">
        <v>1079</v>
      </c>
      <c r="D572" s="30" t="s">
        <v>990</v>
      </c>
      <c r="E572" s="22">
        <v>14020001073</v>
      </c>
    </row>
    <row r="573" spans="1:5" s="16" customFormat="1" x14ac:dyDescent="0.15">
      <c r="A573" s="30">
        <v>28104030446</v>
      </c>
      <c r="B573" s="27" t="s">
        <v>1080</v>
      </c>
      <c r="C573" s="30" t="s">
        <v>1080</v>
      </c>
      <c r="D573" s="30" t="s">
        <v>990</v>
      </c>
      <c r="E573" s="22">
        <v>14020001073</v>
      </c>
    </row>
    <row r="574" spans="1:5" s="16" customFormat="1" x14ac:dyDescent="0.15">
      <c r="A574" s="30">
        <v>28104030447</v>
      </c>
      <c r="B574" s="27" t="s">
        <v>1081</v>
      </c>
      <c r="C574" s="30" t="s">
        <v>1081</v>
      </c>
      <c r="D574" s="30" t="s">
        <v>990</v>
      </c>
      <c r="E574" s="22">
        <v>14020001073</v>
      </c>
    </row>
    <row r="575" spans="1:5" s="16" customFormat="1" x14ac:dyDescent="0.15">
      <c r="A575" s="30">
        <v>28104030448</v>
      </c>
      <c r="B575" s="27" t="s">
        <v>1082</v>
      </c>
      <c r="C575" s="30" t="s">
        <v>1082</v>
      </c>
      <c r="D575" s="30" t="s">
        <v>990</v>
      </c>
      <c r="E575" s="22">
        <v>14020001073</v>
      </c>
    </row>
    <row r="576" spans="1:5" s="16" customFormat="1" x14ac:dyDescent="0.15">
      <c r="A576" s="30">
        <v>28104030449</v>
      </c>
      <c r="B576" s="27" t="s">
        <v>1083</v>
      </c>
      <c r="C576" s="30" t="s">
        <v>1083</v>
      </c>
      <c r="D576" s="30" t="s">
        <v>990</v>
      </c>
      <c r="E576" s="22">
        <v>14020001073</v>
      </c>
    </row>
    <row r="577" spans="1:5" s="16" customFormat="1" x14ac:dyDescent="0.15">
      <c r="A577" s="30">
        <v>28104030450</v>
      </c>
      <c r="B577" s="27" t="s">
        <v>1084</v>
      </c>
      <c r="C577" s="30" t="s">
        <v>1084</v>
      </c>
      <c r="D577" s="30" t="s">
        <v>990</v>
      </c>
      <c r="E577" s="22">
        <v>14020001073</v>
      </c>
    </row>
    <row r="578" spans="1:5" s="16" customFormat="1" x14ac:dyDescent="0.15">
      <c r="A578" s="30">
        <v>28104030451</v>
      </c>
      <c r="B578" s="27" t="s">
        <v>1085</v>
      </c>
      <c r="C578" s="30" t="s">
        <v>1085</v>
      </c>
      <c r="D578" s="30" t="s">
        <v>990</v>
      </c>
      <c r="E578" s="22">
        <v>14020001073</v>
      </c>
    </row>
    <row r="579" spans="1:5" s="16" customFormat="1" x14ac:dyDescent="0.15">
      <c r="A579" s="30">
        <v>28104030452</v>
      </c>
      <c r="B579" s="27" t="s">
        <v>1086</v>
      </c>
      <c r="C579" s="30" t="s">
        <v>1086</v>
      </c>
      <c r="D579" s="30" t="s">
        <v>990</v>
      </c>
      <c r="E579" s="22">
        <v>14020001073</v>
      </c>
    </row>
    <row r="580" spans="1:5" s="17" customFormat="1" x14ac:dyDescent="0.15">
      <c r="A580" s="31">
        <v>28104030501</v>
      </c>
      <c r="B580" s="27" t="s">
        <v>359</v>
      </c>
      <c r="C580" s="31" t="s">
        <v>359</v>
      </c>
      <c r="D580" s="31" t="s">
        <v>315</v>
      </c>
      <c r="E580" s="22">
        <v>14020001074</v>
      </c>
    </row>
    <row r="581" spans="1:5" s="17" customFormat="1" x14ac:dyDescent="0.15">
      <c r="A581" s="31">
        <v>28104030502</v>
      </c>
      <c r="B581" s="27" t="s">
        <v>360</v>
      </c>
      <c r="C581" s="31" t="s">
        <v>360</v>
      </c>
      <c r="D581" s="31" t="s">
        <v>315</v>
      </c>
      <c r="E581" s="22">
        <v>14020001074</v>
      </c>
    </row>
    <row r="582" spans="1:5" s="17" customFormat="1" x14ac:dyDescent="0.15">
      <c r="A582" s="31">
        <v>28104030503</v>
      </c>
      <c r="B582" s="27" t="s">
        <v>361</v>
      </c>
      <c r="C582" s="31" t="s">
        <v>361</v>
      </c>
      <c r="D582" s="31" t="s">
        <v>315</v>
      </c>
      <c r="E582" s="22">
        <v>14020001074</v>
      </c>
    </row>
    <row r="583" spans="1:5" s="17" customFormat="1" x14ac:dyDescent="0.15">
      <c r="A583" s="31">
        <v>28104030504</v>
      </c>
      <c r="B583" s="27" t="s">
        <v>362</v>
      </c>
      <c r="C583" s="31" t="s">
        <v>362</v>
      </c>
      <c r="D583" s="31" t="s">
        <v>315</v>
      </c>
      <c r="E583" s="22">
        <v>14020001074</v>
      </c>
    </row>
    <row r="584" spans="1:5" s="17" customFormat="1" x14ac:dyDescent="0.15">
      <c r="A584" s="31">
        <v>28104030505</v>
      </c>
      <c r="B584" s="27" t="s">
        <v>363</v>
      </c>
      <c r="C584" s="31" t="s">
        <v>363</v>
      </c>
      <c r="D584" s="31" t="s">
        <v>315</v>
      </c>
      <c r="E584" s="22">
        <v>14020001074</v>
      </c>
    </row>
    <row r="585" spans="1:5" s="17" customFormat="1" x14ac:dyDescent="0.15">
      <c r="A585" s="31">
        <v>28104030506</v>
      </c>
      <c r="B585" s="27" t="s">
        <v>364</v>
      </c>
      <c r="C585" s="31" t="s">
        <v>364</v>
      </c>
      <c r="D585" s="31" t="s">
        <v>315</v>
      </c>
      <c r="E585" s="22">
        <v>14020001074</v>
      </c>
    </row>
    <row r="586" spans="1:5" s="17" customFormat="1" x14ac:dyDescent="0.15">
      <c r="A586" s="31">
        <v>28104030507</v>
      </c>
      <c r="B586" s="27" t="s">
        <v>365</v>
      </c>
      <c r="C586" s="31" t="s">
        <v>365</v>
      </c>
      <c r="D586" s="31" t="s">
        <v>315</v>
      </c>
      <c r="E586" s="22">
        <v>14020001074</v>
      </c>
    </row>
    <row r="587" spans="1:5" s="17" customFormat="1" x14ac:dyDescent="0.15">
      <c r="A587" s="31">
        <v>28104030508</v>
      </c>
      <c r="B587" s="27" t="s">
        <v>366</v>
      </c>
      <c r="C587" s="31" t="s">
        <v>366</v>
      </c>
      <c r="D587" s="31" t="s">
        <v>315</v>
      </c>
      <c r="E587" s="22">
        <v>14020001074</v>
      </c>
    </row>
    <row r="588" spans="1:5" s="17" customFormat="1" x14ac:dyDescent="0.15">
      <c r="A588" s="31">
        <v>28104030509</v>
      </c>
      <c r="B588" s="27" t="s">
        <v>367</v>
      </c>
      <c r="C588" s="31" t="s">
        <v>367</v>
      </c>
      <c r="D588" s="31" t="s">
        <v>315</v>
      </c>
      <c r="E588" s="22">
        <v>14020001074</v>
      </c>
    </row>
    <row r="589" spans="1:5" s="17" customFormat="1" x14ac:dyDescent="0.15">
      <c r="A589" s="31">
        <v>28104030510</v>
      </c>
      <c r="B589" s="27" t="s">
        <v>368</v>
      </c>
      <c r="C589" s="31" t="s">
        <v>368</v>
      </c>
      <c r="D589" s="31" t="s">
        <v>315</v>
      </c>
      <c r="E589" s="22">
        <v>14020001074</v>
      </c>
    </row>
    <row r="590" spans="1:5" s="17" customFormat="1" x14ac:dyDescent="0.15">
      <c r="A590" s="31">
        <v>28104030511</v>
      </c>
      <c r="B590" s="27" t="s">
        <v>369</v>
      </c>
      <c r="C590" s="31" t="s">
        <v>369</v>
      </c>
      <c r="D590" s="31" t="s">
        <v>315</v>
      </c>
      <c r="E590" s="22">
        <v>14020001074</v>
      </c>
    </row>
    <row r="591" spans="1:5" s="16" customFormat="1" x14ac:dyDescent="0.15">
      <c r="A591" s="30">
        <v>28104030521</v>
      </c>
      <c r="B591" s="27" t="s">
        <v>2066</v>
      </c>
      <c r="C591" s="30" t="s">
        <v>1087</v>
      </c>
      <c r="D591" s="30" t="s">
        <v>990</v>
      </c>
      <c r="E591" s="22">
        <v>14020001074</v>
      </c>
    </row>
    <row r="592" spans="1:5" s="16" customFormat="1" x14ac:dyDescent="0.15">
      <c r="A592" s="30">
        <v>28104030522</v>
      </c>
      <c r="B592" s="27" t="s">
        <v>2067</v>
      </c>
      <c r="C592" s="30" t="s">
        <v>1088</v>
      </c>
      <c r="D592" s="30" t="s">
        <v>990</v>
      </c>
      <c r="E592" s="22">
        <v>14020001074</v>
      </c>
    </row>
    <row r="593" spans="1:5" s="16" customFormat="1" x14ac:dyDescent="0.15">
      <c r="A593" s="30">
        <v>28104030523</v>
      </c>
      <c r="B593" s="27" t="s">
        <v>1089</v>
      </c>
      <c r="C593" s="30" t="s">
        <v>1089</v>
      </c>
      <c r="D593" s="30" t="s">
        <v>990</v>
      </c>
      <c r="E593" s="22">
        <v>14020001074</v>
      </c>
    </row>
    <row r="594" spans="1:5" s="16" customFormat="1" x14ac:dyDescent="0.15">
      <c r="A594" s="30">
        <v>28104030524</v>
      </c>
      <c r="B594" s="27" t="s">
        <v>1090</v>
      </c>
      <c r="C594" s="30" t="s">
        <v>1090</v>
      </c>
      <c r="D594" s="30" t="s">
        <v>990</v>
      </c>
      <c r="E594" s="22">
        <v>14020001074</v>
      </c>
    </row>
    <row r="595" spans="1:5" s="16" customFormat="1" x14ac:dyDescent="0.15">
      <c r="A595" s="30">
        <v>28104030525</v>
      </c>
      <c r="B595" s="27" t="s">
        <v>1091</v>
      </c>
      <c r="C595" s="30" t="s">
        <v>1091</v>
      </c>
      <c r="D595" s="30" t="s">
        <v>990</v>
      </c>
      <c r="E595" s="22">
        <v>14020001074</v>
      </c>
    </row>
    <row r="596" spans="1:5" s="16" customFormat="1" x14ac:dyDescent="0.15">
      <c r="A596" s="30">
        <v>28104030526</v>
      </c>
      <c r="B596" s="27" t="s">
        <v>1092</v>
      </c>
      <c r="C596" s="30" t="s">
        <v>1092</v>
      </c>
      <c r="D596" s="30" t="s">
        <v>990</v>
      </c>
      <c r="E596" s="22">
        <v>14020001074</v>
      </c>
    </row>
    <row r="597" spans="1:5" s="16" customFormat="1" x14ac:dyDescent="0.15">
      <c r="A597" s="30">
        <v>28104030527</v>
      </c>
      <c r="B597" s="27" t="s">
        <v>1093</v>
      </c>
      <c r="C597" s="30" t="s">
        <v>1093</v>
      </c>
      <c r="D597" s="30" t="s">
        <v>990</v>
      </c>
      <c r="E597" s="22">
        <v>14020001074</v>
      </c>
    </row>
    <row r="598" spans="1:5" s="16" customFormat="1" x14ac:dyDescent="0.15">
      <c r="A598" s="30">
        <v>28104030528</v>
      </c>
      <c r="B598" s="27" t="s">
        <v>1094</v>
      </c>
      <c r="C598" s="30" t="s">
        <v>1094</v>
      </c>
      <c r="D598" s="30" t="s">
        <v>990</v>
      </c>
      <c r="E598" s="22">
        <v>14020001074</v>
      </c>
    </row>
    <row r="599" spans="1:5" s="16" customFormat="1" x14ac:dyDescent="0.15">
      <c r="A599" s="30">
        <v>28104030529</v>
      </c>
      <c r="B599" s="27" t="s">
        <v>1095</v>
      </c>
      <c r="C599" s="30" t="s">
        <v>1095</v>
      </c>
      <c r="D599" s="30" t="s">
        <v>990</v>
      </c>
      <c r="E599" s="22">
        <v>14020001074</v>
      </c>
    </row>
    <row r="600" spans="1:5" s="16" customFormat="1" x14ac:dyDescent="0.15">
      <c r="A600" s="30">
        <v>28104030530</v>
      </c>
      <c r="B600" s="27" t="s">
        <v>1096</v>
      </c>
      <c r="C600" s="30" t="s">
        <v>1096</v>
      </c>
      <c r="D600" s="30" t="s">
        <v>990</v>
      </c>
      <c r="E600" s="22">
        <v>14020001074</v>
      </c>
    </row>
    <row r="601" spans="1:5" s="16" customFormat="1" x14ac:dyDescent="0.15">
      <c r="A601" s="30">
        <v>28104030531</v>
      </c>
      <c r="B601" s="27" t="s">
        <v>1097</v>
      </c>
      <c r="C601" s="30" t="s">
        <v>1097</v>
      </c>
      <c r="D601" s="30" t="s">
        <v>990</v>
      </c>
      <c r="E601" s="22">
        <v>14020001074</v>
      </c>
    </row>
    <row r="602" spans="1:5" s="16" customFormat="1" x14ac:dyDescent="0.15">
      <c r="A602" s="30">
        <v>28104030532</v>
      </c>
      <c r="B602" s="27" t="s">
        <v>1098</v>
      </c>
      <c r="C602" s="30" t="s">
        <v>1098</v>
      </c>
      <c r="D602" s="30" t="s">
        <v>990</v>
      </c>
      <c r="E602" s="22">
        <v>14020001074</v>
      </c>
    </row>
    <row r="603" spans="1:5" s="16" customFormat="1" x14ac:dyDescent="0.15">
      <c r="A603" s="30">
        <v>28104030533</v>
      </c>
      <c r="B603" s="27" t="s">
        <v>1099</v>
      </c>
      <c r="C603" s="30" t="s">
        <v>1099</v>
      </c>
      <c r="D603" s="30" t="s">
        <v>990</v>
      </c>
      <c r="E603" s="22">
        <v>14020001074</v>
      </c>
    </row>
    <row r="604" spans="1:5" s="16" customFormat="1" x14ac:dyDescent="0.15">
      <c r="A604" s="30">
        <v>28104030534</v>
      </c>
      <c r="B604" s="27" t="s">
        <v>1100</v>
      </c>
      <c r="C604" s="30" t="s">
        <v>1100</v>
      </c>
      <c r="D604" s="30" t="s">
        <v>990</v>
      </c>
      <c r="E604" s="22">
        <v>14020001074</v>
      </c>
    </row>
    <row r="605" spans="1:5" s="16" customFormat="1" x14ac:dyDescent="0.15">
      <c r="A605" s="30">
        <v>28104030535</v>
      </c>
      <c r="B605" s="27" t="s">
        <v>1101</v>
      </c>
      <c r="C605" s="30" t="s">
        <v>1101</v>
      </c>
      <c r="D605" s="30" t="s">
        <v>990</v>
      </c>
      <c r="E605" s="22">
        <v>14020001074</v>
      </c>
    </row>
    <row r="606" spans="1:5" s="16" customFormat="1" x14ac:dyDescent="0.15">
      <c r="A606" s="30">
        <v>28104030536</v>
      </c>
      <c r="B606" s="27" t="s">
        <v>1102</v>
      </c>
      <c r="C606" s="30" t="s">
        <v>1102</v>
      </c>
      <c r="D606" s="30" t="s">
        <v>990</v>
      </c>
      <c r="E606" s="22">
        <v>14020001074</v>
      </c>
    </row>
    <row r="607" spans="1:5" s="16" customFormat="1" x14ac:dyDescent="0.15">
      <c r="A607" s="30">
        <v>28104030537</v>
      </c>
      <c r="B607" s="27" t="s">
        <v>1103</v>
      </c>
      <c r="C607" s="30" t="s">
        <v>1103</v>
      </c>
      <c r="D607" s="30" t="s">
        <v>990</v>
      </c>
      <c r="E607" s="22">
        <v>14020001074</v>
      </c>
    </row>
    <row r="608" spans="1:5" s="16" customFormat="1" x14ac:dyDescent="0.15">
      <c r="A608" s="30">
        <v>28104030538</v>
      </c>
      <c r="B608" s="27" t="s">
        <v>1104</v>
      </c>
      <c r="C608" s="30" t="s">
        <v>1104</v>
      </c>
      <c r="D608" s="30" t="s">
        <v>990</v>
      </c>
      <c r="E608" s="22">
        <v>14020001074</v>
      </c>
    </row>
    <row r="609" spans="1:5" s="16" customFormat="1" x14ac:dyDescent="0.15">
      <c r="A609" s="30">
        <v>28104030539</v>
      </c>
      <c r="B609" s="27" t="s">
        <v>1105</v>
      </c>
      <c r="C609" s="30" t="s">
        <v>1105</v>
      </c>
      <c r="D609" s="30" t="s">
        <v>990</v>
      </c>
      <c r="E609" s="22">
        <v>14020001074</v>
      </c>
    </row>
    <row r="610" spans="1:5" s="16" customFormat="1" x14ac:dyDescent="0.15">
      <c r="A610" s="30">
        <v>28104030540</v>
      </c>
      <c r="B610" s="27" t="s">
        <v>1106</v>
      </c>
      <c r="C610" s="30" t="s">
        <v>1106</v>
      </c>
      <c r="D610" s="30" t="s">
        <v>990</v>
      </c>
      <c r="E610" s="22">
        <v>14020001074</v>
      </c>
    </row>
    <row r="611" spans="1:5" s="16" customFormat="1" x14ac:dyDescent="0.15">
      <c r="A611" s="30">
        <v>28104030541</v>
      </c>
      <c r="B611" s="27" t="s">
        <v>1107</v>
      </c>
      <c r="C611" s="30" t="s">
        <v>1107</v>
      </c>
      <c r="D611" s="30" t="s">
        <v>990</v>
      </c>
      <c r="E611" s="22">
        <v>14020001074</v>
      </c>
    </row>
    <row r="612" spans="1:5" s="16" customFormat="1" x14ac:dyDescent="0.15">
      <c r="A612" s="30">
        <v>28104030542</v>
      </c>
      <c r="B612" s="27" t="s">
        <v>1108</v>
      </c>
      <c r="C612" s="30" t="s">
        <v>1108</v>
      </c>
      <c r="D612" s="30" t="s">
        <v>990</v>
      </c>
      <c r="E612" s="22">
        <v>14020001074</v>
      </c>
    </row>
    <row r="613" spans="1:5" s="16" customFormat="1" x14ac:dyDescent="0.15">
      <c r="A613" s="30">
        <v>28104030543</v>
      </c>
      <c r="B613" s="27" t="s">
        <v>1109</v>
      </c>
      <c r="C613" s="30" t="s">
        <v>1109</v>
      </c>
      <c r="D613" s="30" t="s">
        <v>990</v>
      </c>
      <c r="E613" s="22">
        <v>14020001074</v>
      </c>
    </row>
    <row r="614" spans="1:5" s="16" customFormat="1" x14ac:dyDescent="0.15">
      <c r="A614" s="30">
        <v>28104030544</v>
      </c>
      <c r="B614" s="27" t="s">
        <v>1110</v>
      </c>
      <c r="C614" s="30" t="s">
        <v>1110</v>
      </c>
      <c r="D614" s="30" t="s">
        <v>990</v>
      </c>
      <c r="E614" s="22">
        <v>14020001074</v>
      </c>
    </row>
    <row r="615" spans="1:5" s="16" customFormat="1" x14ac:dyDescent="0.15">
      <c r="A615" s="30">
        <v>28104030545</v>
      </c>
      <c r="B615" s="27" t="s">
        <v>1111</v>
      </c>
      <c r="C615" s="30" t="s">
        <v>1111</v>
      </c>
      <c r="D615" s="30" t="s">
        <v>990</v>
      </c>
      <c r="E615" s="22">
        <v>14020001074</v>
      </c>
    </row>
    <row r="616" spans="1:5" s="16" customFormat="1" x14ac:dyDescent="0.15">
      <c r="A616" s="30">
        <v>28104030546</v>
      </c>
      <c r="B616" s="27" t="s">
        <v>1112</v>
      </c>
      <c r="C616" s="30" t="s">
        <v>1112</v>
      </c>
      <c r="D616" s="30" t="s">
        <v>990</v>
      </c>
      <c r="E616" s="22">
        <v>14020001074</v>
      </c>
    </row>
    <row r="617" spans="1:5" s="16" customFormat="1" x14ac:dyDescent="0.15">
      <c r="A617" s="30">
        <v>28104030547</v>
      </c>
      <c r="B617" s="27" t="s">
        <v>1113</v>
      </c>
      <c r="C617" s="30" t="s">
        <v>1113</v>
      </c>
      <c r="D617" s="30" t="s">
        <v>990</v>
      </c>
      <c r="E617" s="22">
        <v>14020001074</v>
      </c>
    </row>
    <row r="618" spans="1:5" s="16" customFormat="1" x14ac:dyDescent="0.15">
      <c r="A618" s="30">
        <v>28104030548</v>
      </c>
      <c r="B618" s="27" t="s">
        <v>1114</v>
      </c>
      <c r="C618" s="30" t="s">
        <v>1114</v>
      </c>
      <c r="D618" s="30" t="s">
        <v>990</v>
      </c>
      <c r="E618" s="22">
        <v>14020001074</v>
      </c>
    </row>
    <row r="619" spans="1:5" s="16" customFormat="1" x14ac:dyDescent="0.15">
      <c r="A619" s="30">
        <v>28104030549</v>
      </c>
      <c r="B619" s="27" t="s">
        <v>1115</v>
      </c>
      <c r="C619" s="30" t="s">
        <v>1115</v>
      </c>
      <c r="D619" s="30" t="s">
        <v>990</v>
      </c>
      <c r="E619" s="22">
        <v>14020001074</v>
      </c>
    </row>
    <row r="620" spans="1:5" s="16" customFormat="1" x14ac:dyDescent="0.15">
      <c r="A620" s="30">
        <v>28104030550</v>
      </c>
      <c r="B620" s="27" t="s">
        <v>1116</v>
      </c>
      <c r="C620" s="30" t="s">
        <v>1116</v>
      </c>
      <c r="D620" s="30" t="s">
        <v>990</v>
      </c>
      <c r="E620" s="22">
        <v>14020001074</v>
      </c>
    </row>
    <row r="621" spans="1:5" s="16" customFormat="1" x14ac:dyDescent="0.15">
      <c r="A621" s="30">
        <v>28104030551</v>
      </c>
      <c r="B621" s="27" t="s">
        <v>1117</v>
      </c>
      <c r="C621" s="30" t="s">
        <v>1117</v>
      </c>
      <c r="D621" s="30" t="s">
        <v>990</v>
      </c>
      <c r="E621" s="22">
        <v>14020001074</v>
      </c>
    </row>
    <row r="622" spans="1:5" s="16" customFormat="1" x14ac:dyDescent="0.15">
      <c r="A622" s="30">
        <v>28104030552</v>
      </c>
      <c r="B622" s="27" t="s">
        <v>1118</v>
      </c>
      <c r="C622" s="30" t="s">
        <v>1118</v>
      </c>
      <c r="D622" s="30" t="s">
        <v>990</v>
      </c>
      <c r="E622" s="22">
        <v>14020001074</v>
      </c>
    </row>
    <row r="623" spans="1:5" s="17" customFormat="1" x14ac:dyDescent="0.15">
      <c r="A623" s="31">
        <v>28104030601</v>
      </c>
      <c r="B623" s="27" t="s">
        <v>2068</v>
      </c>
      <c r="C623" s="31" t="s">
        <v>371</v>
      </c>
      <c r="D623" s="31" t="s">
        <v>370</v>
      </c>
      <c r="E623" s="22">
        <v>14020001080</v>
      </c>
    </row>
    <row r="624" spans="1:5" s="17" customFormat="1" x14ac:dyDescent="0.15">
      <c r="A624" s="31">
        <v>28104030602</v>
      </c>
      <c r="B624" s="27" t="s">
        <v>2069</v>
      </c>
      <c r="C624" s="31" t="s">
        <v>372</v>
      </c>
      <c r="D624" s="31" t="s">
        <v>370</v>
      </c>
      <c r="E624" s="22">
        <v>14020001080</v>
      </c>
    </row>
    <row r="625" spans="1:5" s="17" customFormat="1" x14ac:dyDescent="0.15">
      <c r="A625" s="31">
        <v>28104030603</v>
      </c>
      <c r="B625" s="27" t="s">
        <v>2070</v>
      </c>
      <c r="C625" s="31" t="s">
        <v>373</v>
      </c>
      <c r="D625" s="31" t="s">
        <v>370</v>
      </c>
      <c r="E625" s="22">
        <v>14020001080</v>
      </c>
    </row>
    <row r="626" spans="1:5" s="17" customFormat="1" x14ac:dyDescent="0.15">
      <c r="A626" s="31">
        <v>28104030604</v>
      </c>
      <c r="B626" s="27" t="s">
        <v>2071</v>
      </c>
      <c r="C626" s="31" t="s">
        <v>374</v>
      </c>
      <c r="D626" s="31" t="s">
        <v>370</v>
      </c>
      <c r="E626" s="22">
        <v>14020001080</v>
      </c>
    </row>
    <row r="627" spans="1:5" s="17" customFormat="1" x14ac:dyDescent="0.15">
      <c r="A627" s="31">
        <v>28104030605</v>
      </c>
      <c r="B627" s="27" t="s">
        <v>2072</v>
      </c>
      <c r="C627" s="31" t="s">
        <v>376</v>
      </c>
      <c r="D627" s="31" t="s">
        <v>370</v>
      </c>
      <c r="E627" s="22">
        <v>14020001080</v>
      </c>
    </row>
    <row r="628" spans="1:5" s="17" customFormat="1" x14ac:dyDescent="0.15">
      <c r="A628" s="31">
        <v>28104030606</v>
      </c>
      <c r="B628" s="27" t="s">
        <v>2073</v>
      </c>
      <c r="C628" s="31" t="s">
        <v>375</v>
      </c>
      <c r="D628" s="31" t="s">
        <v>370</v>
      </c>
      <c r="E628" s="22">
        <v>14020001080</v>
      </c>
    </row>
    <row r="629" spans="1:5" s="17" customFormat="1" x14ac:dyDescent="0.15">
      <c r="A629" s="31">
        <v>28104030901</v>
      </c>
      <c r="B629" s="27" t="s">
        <v>2074</v>
      </c>
      <c r="C629" s="31" t="s">
        <v>379</v>
      </c>
      <c r="D629" s="31" t="s">
        <v>380</v>
      </c>
      <c r="E629" s="22">
        <v>14020001081</v>
      </c>
    </row>
    <row r="630" spans="1:5" s="17" customFormat="1" x14ac:dyDescent="0.15">
      <c r="A630" s="31">
        <v>28104030902</v>
      </c>
      <c r="B630" s="27" t="s">
        <v>2075</v>
      </c>
      <c r="C630" s="31" t="s">
        <v>377</v>
      </c>
      <c r="D630" s="31" t="s">
        <v>380</v>
      </c>
      <c r="E630" s="22">
        <v>14020001081</v>
      </c>
    </row>
    <row r="631" spans="1:5" s="17" customFormat="1" x14ac:dyDescent="0.15">
      <c r="A631" s="31">
        <v>28104030903</v>
      </c>
      <c r="B631" s="27" t="s">
        <v>2076</v>
      </c>
      <c r="C631" s="31" t="s">
        <v>378</v>
      </c>
      <c r="D631" s="31" t="s">
        <v>380</v>
      </c>
      <c r="E631" s="22">
        <v>14020001081</v>
      </c>
    </row>
    <row r="632" spans="1:5" x14ac:dyDescent="0.15">
      <c r="A632" s="31">
        <v>28104015103</v>
      </c>
      <c r="B632" s="27" t="s">
        <v>2077</v>
      </c>
      <c r="C632" s="22" t="s">
        <v>393</v>
      </c>
      <c r="D632" s="22" t="s">
        <v>392</v>
      </c>
      <c r="E632" s="22">
        <v>14020001082</v>
      </c>
    </row>
    <row r="633" spans="1:5" x14ac:dyDescent="0.15">
      <c r="A633" s="31">
        <v>28104015104</v>
      </c>
      <c r="B633" s="27" t="s">
        <v>2078</v>
      </c>
      <c r="C633" s="22" t="s">
        <v>394</v>
      </c>
      <c r="D633" s="22" t="s">
        <v>395</v>
      </c>
      <c r="E633" s="22">
        <v>14020001083</v>
      </c>
    </row>
    <row r="634" spans="1:5" x14ac:dyDescent="0.15">
      <c r="A634" s="31">
        <v>28104030904</v>
      </c>
      <c r="B634" s="27" t="s">
        <v>2074</v>
      </c>
      <c r="C634" s="31" t="s">
        <v>379</v>
      </c>
      <c r="D634" s="31" t="s">
        <v>396</v>
      </c>
      <c r="E634" s="22">
        <v>14020001084</v>
      </c>
    </row>
    <row r="635" spans="1:5" x14ac:dyDescent="0.15">
      <c r="A635" s="31">
        <v>28104030905</v>
      </c>
      <c r="B635" s="27" t="s">
        <v>2075</v>
      </c>
      <c r="C635" s="31" t="s">
        <v>399</v>
      </c>
      <c r="D635" s="31" t="s">
        <v>397</v>
      </c>
      <c r="E635" s="22">
        <v>14020001084</v>
      </c>
    </row>
    <row r="636" spans="1:5" x14ac:dyDescent="0.15">
      <c r="A636" s="31">
        <v>28104030906</v>
      </c>
      <c r="B636" s="27" t="s">
        <v>2076</v>
      </c>
      <c r="C636" s="31" t="s">
        <v>400</v>
      </c>
      <c r="D636" s="31" t="s">
        <v>397</v>
      </c>
      <c r="E636" s="22">
        <v>14020001084</v>
      </c>
    </row>
    <row r="637" spans="1:5" x14ac:dyDescent="0.15">
      <c r="A637" s="31">
        <v>28104030907</v>
      </c>
      <c r="B637" s="27" t="s">
        <v>2074</v>
      </c>
      <c r="C637" s="31" t="s">
        <v>379</v>
      </c>
      <c r="D637" s="31" t="s">
        <v>398</v>
      </c>
      <c r="E637" s="22">
        <v>14020001085</v>
      </c>
    </row>
    <row r="638" spans="1:5" x14ac:dyDescent="0.15">
      <c r="A638" s="31">
        <v>28104030908</v>
      </c>
      <c r="B638" s="27" t="s">
        <v>2074</v>
      </c>
      <c r="C638" s="31" t="s">
        <v>379</v>
      </c>
      <c r="D638" s="31" t="s">
        <v>401</v>
      </c>
      <c r="E638" s="22">
        <v>14020001086</v>
      </c>
    </row>
    <row r="639" spans="1:5" x14ac:dyDescent="0.15">
      <c r="A639" s="31">
        <v>28104030909</v>
      </c>
      <c r="B639" s="27" t="s">
        <v>2074</v>
      </c>
      <c r="C639" s="31" t="s">
        <v>379</v>
      </c>
      <c r="D639" s="31" t="s">
        <v>402</v>
      </c>
      <c r="E639" s="22">
        <v>14020001087</v>
      </c>
    </row>
    <row r="640" spans="1:5" x14ac:dyDescent="0.15">
      <c r="A640" s="31">
        <v>28104030910</v>
      </c>
      <c r="B640" s="27" t="s">
        <v>2074</v>
      </c>
      <c r="C640" s="31" t="s">
        <v>379</v>
      </c>
      <c r="D640" s="31" t="s">
        <v>403</v>
      </c>
      <c r="E640" s="22">
        <v>14020001083</v>
      </c>
    </row>
    <row r="641" spans="1:5" x14ac:dyDescent="0.15">
      <c r="A641" s="31">
        <v>28104030911</v>
      </c>
      <c r="B641" s="27" t="s">
        <v>2075</v>
      </c>
      <c r="C641" s="31" t="s">
        <v>406</v>
      </c>
      <c r="D641" s="31" t="s">
        <v>404</v>
      </c>
      <c r="E641" s="22">
        <v>14020001083</v>
      </c>
    </row>
    <row r="642" spans="1:5" x14ac:dyDescent="0.15">
      <c r="A642" s="31">
        <v>28104030912</v>
      </c>
      <c r="B642" s="27" t="s">
        <v>2074</v>
      </c>
      <c r="C642" s="31" t="s">
        <v>379</v>
      </c>
      <c r="D642" s="31" t="s">
        <v>405</v>
      </c>
      <c r="E642" s="22">
        <v>14020001088</v>
      </c>
    </row>
    <row r="643" spans="1:5" x14ac:dyDescent="0.15">
      <c r="A643" s="31">
        <v>28104030913</v>
      </c>
      <c r="B643" s="27" t="s">
        <v>2075</v>
      </c>
      <c r="C643" s="31" t="s">
        <v>399</v>
      </c>
      <c r="D643" s="31" t="s">
        <v>405</v>
      </c>
      <c r="E643" s="22">
        <v>14020001088</v>
      </c>
    </row>
    <row r="644" spans="1:5" x14ac:dyDescent="0.15">
      <c r="A644" s="31">
        <v>28104030914</v>
      </c>
      <c r="B644" s="27" t="s">
        <v>2076</v>
      </c>
      <c r="C644" s="31" t="s">
        <v>400</v>
      </c>
      <c r="D644" s="31" t="s">
        <v>405</v>
      </c>
      <c r="E644" s="22">
        <v>14020001088</v>
      </c>
    </row>
    <row r="645" spans="1:5" x14ac:dyDescent="0.15">
      <c r="A645" s="31">
        <v>28104030915</v>
      </c>
      <c r="B645" s="27" t="s">
        <v>2079</v>
      </c>
      <c r="C645" s="31" t="s">
        <v>412</v>
      </c>
      <c r="D645" s="31" t="s">
        <v>413</v>
      </c>
      <c r="E645" s="22">
        <v>14020001089</v>
      </c>
    </row>
    <row r="646" spans="1:5" x14ac:dyDescent="0.15">
      <c r="A646" s="31">
        <v>28104030916</v>
      </c>
      <c r="B646" s="27" t="s">
        <v>2080</v>
      </c>
      <c r="C646" s="31" t="s">
        <v>414</v>
      </c>
      <c r="D646" s="31" t="s">
        <v>415</v>
      </c>
      <c r="E646" s="22">
        <v>14020001090</v>
      </c>
    </row>
    <row r="647" spans="1:5" x14ac:dyDescent="0.15">
      <c r="A647" s="31">
        <v>28104030920</v>
      </c>
      <c r="B647" s="27" t="s">
        <v>2074</v>
      </c>
      <c r="C647" s="31" t="s">
        <v>417</v>
      </c>
      <c r="D647" s="31" t="s">
        <v>416</v>
      </c>
      <c r="E647" s="22">
        <v>14020001091</v>
      </c>
    </row>
    <row r="648" spans="1:5" x14ac:dyDescent="0.15">
      <c r="A648" s="21">
        <v>28103001501</v>
      </c>
      <c r="B648" s="27" t="s">
        <v>2081</v>
      </c>
      <c r="C648" s="21" t="s">
        <v>420</v>
      </c>
      <c r="D648" s="21" t="s">
        <v>421</v>
      </c>
      <c r="E648" s="21">
        <v>14020001092</v>
      </c>
    </row>
    <row r="649" spans="1:5" x14ac:dyDescent="0.15">
      <c r="A649" s="21">
        <v>28103001502</v>
      </c>
      <c r="B649" s="27" t="s">
        <v>422</v>
      </c>
      <c r="C649" s="21" t="s">
        <v>422</v>
      </c>
      <c r="D649" s="21" t="s">
        <v>421</v>
      </c>
      <c r="E649" s="21">
        <v>14020001092</v>
      </c>
    </row>
    <row r="650" spans="1:5" x14ac:dyDescent="0.15">
      <c r="A650" s="21">
        <v>28103001503</v>
      </c>
      <c r="B650" s="27" t="s">
        <v>423</v>
      </c>
      <c r="C650" s="21" t="s">
        <v>423</v>
      </c>
      <c r="D650" s="21" t="s">
        <v>421</v>
      </c>
      <c r="E650" s="21">
        <v>14020001092</v>
      </c>
    </row>
    <row r="651" spans="1:5" x14ac:dyDescent="0.15">
      <c r="A651" s="21">
        <v>28103001504</v>
      </c>
      <c r="B651" s="27" t="s">
        <v>424</v>
      </c>
      <c r="C651" s="21" t="s">
        <v>424</v>
      </c>
      <c r="D651" s="21" t="s">
        <v>421</v>
      </c>
      <c r="E651" s="21">
        <v>14020001092</v>
      </c>
    </row>
    <row r="652" spans="1:5" x14ac:dyDescent="0.15">
      <c r="A652" s="21">
        <v>28103001505</v>
      </c>
      <c r="B652" s="27" t="s">
        <v>425</v>
      </c>
      <c r="C652" s="21" t="s">
        <v>425</v>
      </c>
      <c r="D652" s="21" t="s">
        <v>421</v>
      </c>
      <c r="E652" s="21">
        <v>14020001092</v>
      </c>
    </row>
    <row r="653" spans="1:5" x14ac:dyDescent="0.15">
      <c r="A653" s="21">
        <v>28103001506</v>
      </c>
      <c r="B653" s="27" t="s">
        <v>426</v>
      </c>
      <c r="C653" s="21" t="s">
        <v>426</v>
      </c>
      <c r="D653" s="21" t="s">
        <v>421</v>
      </c>
      <c r="E653" s="21">
        <v>14020001092</v>
      </c>
    </row>
    <row r="654" spans="1:5" x14ac:dyDescent="0.15">
      <c r="A654" s="21">
        <v>28103001507</v>
      </c>
      <c r="B654" s="27" t="s">
        <v>427</v>
      </c>
      <c r="C654" s="21" t="s">
        <v>427</v>
      </c>
      <c r="D654" s="21" t="s">
        <v>421</v>
      </c>
      <c r="E654" s="21">
        <v>14020001092</v>
      </c>
    </row>
    <row r="655" spans="1:5" x14ac:dyDescent="0.15">
      <c r="A655" s="21">
        <v>28103001508</v>
      </c>
      <c r="B655" s="27" t="s">
        <v>428</v>
      </c>
      <c r="C655" s="21" t="s">
        <v>428</v>
      </c>
      <c r="D655" s="21" t="s">
        <v>421</v>
      </c>
      <c r="E655" s="21">
        <v>14020001092</v>
      </c>
    </row>
    <row r="656" spans="1:5" x14ac:dyDescent="0.15">
      <c r="A656" s="21">
        <v>28103001509</v>
      </c>
      <c r="B656" s="27" t="s">
        <v>429</v>
      </c>
      <c r="C656" s="21" t="s">
        <v>429</v>
      </c>
      <c r="D656" s="21" t="s">
        <v>421</v>
      </c>
      <c r="E656" s="21">
        <v>14020001092</v>
      </c>
    </row>
    <row r="657" spans="1:5" x14ac:dyDescent="0.15">
      <c r="A657" s="21">
        <v>28103001510</v>
      </c>
      <c r="B657" s="27" t="s">
        <v>430</v>
      </c>
      <c r="C657" s="21" t="s">
        <v>430</v>
      </c>
      <c r="D657" s="21" t="s">
        <v>421</v>
      </c>
      <c r="E657" s="21">
        <v>14020001092</v>
      </c>
    </row>
    <row r="658" spans="1:5" x14ac:dyDescent="0.15">
      <c r="A658" s="21">
        <v>28103001511</v>
      </c>
      <c r="B658" s="27" t="s">
        <v>2082</v>
      </c>
      <c r="C658" s="21" t="s">
        <v>431</v>
      </c>
      <c r="D658" s="21" t="s">
        <v>421</v>
      </c>
      <c r="E658" s="21">
        <v>14020001092</v>
      </c>
    </row>
    <row r="659" spans="1:5" x14ac:dyDescent="0.15">
      <c r="A659" s="21">
        <v>28103001512</v>
      </c>
      <c r="B659" s="27" t="s">
        <v>432</v>
      </c>
      <c r="C659" s="21" t="s">
        <v>432</v>
      </c>
      <c r="D659" s="21" t="s">
        <v>421</v>
      </c>
      <c r="E659" s="21">
        <v>14020001092</v>
      </c>
    </row>
    <row r="660" spans="1:5" x14ac:dyDescent="0.15">
      <c r="A660" s="21">
        <v>28103001513</v>
      </c>
      <c r="B660" s="27" t="s">
        <v>433</v>
      </c>
      <c r="C660" s="21" t="s">
        <v>433</v>
      </c>
      <c r="D660" s="21" t="s">
        <v>434</v>
      </c>
      <c r="E660" s="21">
        <v>14020001092</v>
      </c>
    </row>
    <row r="661" spans="1:5" x14ac:dyDescent="0.15">
      <c r="A661" s="21">
        <v>28103001514</v>
      </c>
      <c r="B661" s="27" t="s">
        <v>435</v>
      </c>
      <c r="C661" s="21" t="s">
        <v>435</v>
      </c>
      <c r="D661" s="21" t="s">
        <v>434</v>
      </c>
      <c r="E661" s="21">
        <v>14020001092</v>
      </c>
    </row>
    <row r="662" spans="1:5" x14ac:dyDescent="0.15">
      <c r="A662" s="21">
        <v>28103001515</v>
      </c>
      <c r="B662" s="27" t="s">
        <v>436</v>
      </c>
      <c r="C662" s="21" t="s">
        <v>436</v>
      </c>
      <c r="D662" s="21" t="s">
        <v>434</v>
      </c>
      <c r="E662" s="21">
        <v>14020001092</v>
      </c>
    </row>
    <row r="663" spans="1:5" x14ac:dyDescent="0.15">
      <c r="A663" s="21">
        <v>28103001516</v>
      </c>
      <c r="B663" s="27" t="s">
        <v>437</v>
      </c>
      <c r="C663" s="21" t="s">
        <v>437</v>
      </c>
      <c r="D663" s="21" t="s">
        <v>434</v>
      </c>
      <c r="E663" s="21">
        <v>14020001092</v>
      </c>
    </row>
    <row r="664" spans="1:5" x14ac:dyDescent="0.15">
      <c r="A664" s="21">
        <v>28103001517</v>
      </c>
      <c r="B664" s="27" t="s">
        <v>438</v>
      </c>
      <c r="C664" s="21" t="s">
        <v>438</v>
      </c>
      <c r="D664" s="21" t="s">
        <v>434</v>
      </c>
      <c r="E664" s="21">
        <v>14020001092</v>
      </c>
    </row>
    <row r="665" spans="1:5" x14ac:dyDescent="0.15">
      <c r="A665" s="21">
        <v>28103001518</v>
      </c>
      <c r="B665" s="27" t="s">
        <v>439</v>
      </c>
      <c r="C665" s="21" t="s">
        <v>439</v>
      </c>
      <c r="D665" s="21" t="s">
        <v>434</v>
      </c>
      <c r="E665" s="21">
        <v>14020001092</v>
      </c>
    </row>
    <row r="666" spans="1:5" x14ac:dyDescent="0.15">
      <c r="A666" s="21">
        <v>28103001519</v>
      </c>
      <c r="B666" s="27" t="s">
        <v>440</v>
      </c>
      <c r="C666" s="21" t="s">
        <v>440</v>
      </c>
      <c r="D666" s="21" t="s">
        <v>434</v>
      </c>
      <c r="E666" s="21">
        <v>14020001092</v>
      </c>
    </row>
    <row r="667" spans="1:5" x14ac:dyDescent="0.15">
      <c r="A667" s="21">
        <v>28103001520</v>
      </c>
      <c r="B667" s="27" t="s">
        <v>441</v>
      </c>
      <c r="C667" s="21" t="s">
        <v>441</v>
      </c>
      <c r="D667" s="21" t="s">
        <v>434</v>
      </c>
      <c r="E667" s="21">
        <v>14020001092</v>
      </c>
    </row>
    <row r="668" spans="1:5" x14ac:dyDescent="0.15">
      <c r="A668" s="21">
        <v>28103001521</v>
      </c>
      <c r="B668" s="27" t="s">
        <v>442</v>
      </c>
      <c r="C668" s="21" t="s">
        <v>442</v>
      </c>
      <c r="D668" s="21" t="s">
        <v>434</v>
      </c>
      <c r="E668" s="21">
        <v>14020001092</v>
      </c>
    </row>
    <row r="669" spans="1:5" x14ac:dyDescent="0.15">
      <c r="A669" s="21">
        <v>28103001522</v>
      </c>
      <c r="B669" s="27" t="s">
        <v>443</v>
      </c>
      <c r="C669" s="21" t="s">
        <v>443</v>
      </c>
      <c r="D669" s="21" t="s">
        <v>434</v>
      </c>
      <c r="E669" s="21">
        <v>14020001092</v>
      </c>
    </row>
    <row r="670" spans="1:5" x14ac:dyDescent="0.15">
      <c r="A670" s="21">
        <v>28103001523</v>
      </c>
      <c r="B670" s="27" t="s">
        <v>444</v>
      </c>
      <c r="C670" s="21" t="s">
        <v>444</v>
      </c>
      <c r="D670" s="21" t="s">
        <v>434</v>
      </c>
      <c r="E670" s="21">
        <v>14020001092</v>
      </c>
    </row>
    <row r="671" spans="1:5" x14ac:dyDescent="0.15">
      <c r="A671" s="21">
        <v>28103001524</v>
      </c>
      <c r="B671" s="27" t="s">
        <v>445</v>
      </c>
      <c r="C671" s="21" t="s">
        <v>445</v>
      </c>
      <c r="D671" s="21" t="s">
        <v>434</v>
      </c>
      <c r="E671" s="21">
        <v>14020001092</v>
      </c>
    </row>
    <row r="672" spans="1:5" x14ac:dyDescent="0.15">
      <c r="A672" s="21">
        <v>28103001525</v>
      </c>
      <c r="B672" s="27" t="s">
        <v>446</v>
      </c>
      <c r="C672" s="21" t="s">
        <v>446</v>
      </c>
      <c r="D672" s="21" t="s">
        <v>434</v>
      </c>
      <c r="E672" s="21">
        <v>14020001092</v>
      </c>
    </row>
    <row r="673" spans="1:5" x14ac:dyDescent="0.15">
      <c r="A673" s="21">
        <v>28103001526</v>
      </c>
      <c r="B673" s="27" t="s">
        <v>447</v>
      </c>
      <c r="C673" s="21" t="s">
        <v>447</v>
      </c>
      <c r="D673" s="21" t="s">
        <v>434</v>
      </c>
      <c r="E673" s="21">
        <v>14020001092</v>
      </c>
    </row>
    <row r="674" spans="1:5" x14ac:dyDescent="0.15">
      <c r="A674" s="21">
        <v>28103001527</v>
      </c>
      <c r="B674" s="27" t="s">
        <v>448</v>
      </c>
      <c r="C674" s="21" t="s">
        <v>448</v>
      </c>
      <c r="D674" s="21" t="s">
        <v>434</v>
      </c>
      <c r="E674" s="21">
        <v>14020001092</v>
      </c>
    </row>
    <row r="675" spans="1:5" x14ac:dyDescent="0.15">
      <c r="A675" s="21">
        <v>28103001528</v>
      </c>
      <c r="B675" s="27" t="s">
        <v>449</v>
      </c>
      <c r="C675" s="21" t="s">
        <v>449</v>
      </c>
      <c r="D675" s="21" t="s">
        <v>434</v>
      </c>
      <c r="E675" s="21">
        <v>14020001092</v>
      </c>
    </row>
    <row r="676" spans="1:5" x14ac:dyDescent="0.15">
      <c r="A676" s="21">
        <v>28103001529</v>
      </c>
      <c r="B676" s="27" t="s">
        <v>450</v>
      </c>
      <c r="C676" s="21" t="s">
        <v>450</v>
      </c>
      <c r="D676" s="21" t="s">
        <v>434</v>
      </c>
      <c r="E676" s="21">
        <v>14020001092</v>
      </c>
    </row>
    <row r="677" spans="1:5" x14ac:dyDescent="0.15">
      <c r="A677" s="21">
        <v>28103001530</v>
      </c>
      <c r="B677" s="27" t="s">
        <v>451</v>
      </c>
      <c r="C677" s="21" t="s">
        <v>451</v>
      </c>
      <c r="D677" s="21" t="s">
        <v>452</v>
      </c>
      <c r="E677" s="21">
        <v>14020001092</v>
      </c>
    </row>
    <row r="678" spans="1:5" x14ac:dyDescent="0.15">
      <c r="A678" s="21">
        <v>28102001501</v>
      </c>
      <c r="B678" s="27" t="s">
        <v>2083</v>
      </c>
      <c r="C678" s="21" t="s">
        <v>453</v>
      </c>
      <c r="D678" s="21" t="s">
        <v>452</v>
      </c>
      <c r="E678" s="21">
        <v>14020001092</v>
      </c>
    </row>
    <row r="679" spans="1:5" x14ac:dyDescent="0.15">
      <c r="A679" s="21">
        <v>28102001502</v>
      </c>
      <c r="B679" s="27" t="s">
        <v>454</v>
      </c>
      <c r="C679" s="21" t="s">
        <v>454</v>
      </c>
      <c r="D679" s="21" t="s">
        <v>434</v>
      </c>
      <c r="E679" s="21">
        <v>14020001092</v>
      </c>
    </row>
    <row r="680" spans="1:5" x14ac:dyDescent="0.15">
      <c r="A680" s="21">
        <v>28102001503</v>
      </c>
      <c r="B680" s="27" t="s">
        <v>455</v>
      </c>
      <c r="C680" s="21" t="s">
        <v>455</v>
      </c>
      <c r="D680" s="21" t="s">
        <v>434</v>
      </c>
      <c r="E680" s="21">
        <v>14020001092</v>
      </c>
    </row>
    <row r="681" spans="1:5" x14ac:dyDescent="0.15">
      <c r="A681" s="21">
        <v>28102001504</v>
      </c>
      <c r="B681" s="27" t="s">
        <v>456</v>
      </c>
      <c r="C681" s="21" t="s">
        <v>456</v>
      </c>
      <c r="D681" s="21" t="s">
        <v>434</v>
      </c>
      <c r="E681" s="21">
        <v>14020001092</v>
      </c>
    </row>
    <row r="682" spans="1:5" x14ac:dyDescent="0.15">
      <c r="A682" s="21">
        <v>28102001505</v>
      </c>
      <c r="B682" s="27" t="s">
        <v>457</v>
      </c>
      <c r="C682" s="21" t="s">
        <v>457</v>
      </c>
      <c r="D682" s="21" t="s">
        <v>434</v>
      </c>
      <c r="E682" s="21">
        <v>14020001092</v>
      </c>
    </row>
    <row r="683" spans="1:5" x14ac:dyDescent="0.15">
      <c r="A683" s="21">
        <v>28102001506</v>
      </c>
      <c r="B683" s="27" t="s">
        <v>458</v>
      </c>
      <c r="C683" s="21" t="s">
        <v>458</v>
      </c>
      <c r="D683" s="21" t="s">
        <v>434</v>
      </c>
      <c r="E683" s="21">
        <v>14020001092</v>
      </c>
    </row>
    <row r="684" spans="1:5" x14ac:dyDescent="0.15">
      <c r="A684" s="21">
        <v>28102001507</v>
      </c>
      <c r="B684" s="27" t="s">
        <v>459</v>
      </c>
      <c r="C684" s="21" t="s">
        <v>459</v>
      </c>
      <c r="D684" s="21" t="s">
        <v>434</v>
      </c>
      <c r="E684" s="21">
        <v>14020001092</v>
      </c>
    </row>
    <row r="685" spans="1:5" x14ac:dyDescent="0.15">
      <c r="A685" s="21">
        <v>28102001508</v>
      </c>
      <c r="B685" s="27" t="s">
        <v>460</v>
      </c>
      <c r="C685" s="21" t="s">
        <v>460</v>
      </c>
      <c r="D685" s="21" t="s">
        <v>434</v>
      </c>
      <c r="E685" s="21">
        <v>14020001092</v>
      </c>
    </row>
    <row r="686" spans="1:5" x14ac:dyDescent="0.15">
      <c r="A686" s="21">
        <v>28102001509</v>
      </c>
      <c r="B686" s="27" t="s">
        <v>461</v>
      </c>
      <c r="C686" s="21" t="s">
        <v>461</v>
      </c>
      <c r="D686" s="21" t="s">
        <v>434</v>
      </c>
      <c r="E686" s="21">
        <v>14020001092</v>
      </c>
    </row>
    <row r="687" spans="1:5" x14ac:dyDescent="0.15">
      <c r="A687" s="21">
        <v>28102001510</v>
      </c>
      <c r="B687" s="27" t="s">
        <v>462</v>
      </c>
      <c r="C687" s="21" t="s">
        <v>462</v>
      </c>
      <c r="D687" s="21" t="s">
        <v>434</v>
      </c>
      <c r="E687" s="21">
        <v>14020001092</v>
      </c>
    </row>
    <row r="688" spans="1:5" x14ac:dyDescent="0.15">
      <c r="A688" s="21">
        <v>28102001511</v>
      </c>
      <c r="B688" s="27" t="s">
        <v>463</v>
      </c>
      <c r="C688" s="21" t="s">
        <v>463</v>
      </c>
      <c r="D688" s="21" t="s">
        <v>434</v>
      </c>
      <c r="E688" s="21">
        <v>14020001092</v>
      </c>
    </row>
    <row r="689" spans="1:5" x14ac:dyDescent="0.15">
      <c r="A689" s="21">
        <v>28102001512</v>
      </c>
      <c r="B689" s="27" t="s">
        <v>464</v>
      </c>
      <c r="C689" s="21" t="s">
        <v>464</v>
      </c>
      <c r="D689" s="21" t="s">
        <v>434</v>
      </c>
      <c r="E689" s="21">
        <v>14020001092</v>
      </c>
    </row>
    <row r="690" spans="1:5" x14ac:dyDescent="0.15">
      <c r="A690" s="21">
        <v>28102001513</v>
      </c>
      <c r="B690" s="27" t="s">
        <v>465</v>
      </c>
      <c r="C690" s="21" t="s">
        <v>465</v>
      </c>
      <c r="D690" s="21" t="s">
        <v>434</v>
      </c>
      <c r="E690" s="21">
        <v>14020001092</v>
      </c>
    </row>
    <row r="691" spans="1:5" x14ac:dyDescent="0.15">
      <c r="A691" s="21">
        <v>28102001514</v>
      </c>
      <c r="B691" s="27" t="s">
        <v>466</v>
      </c>
      <c r="C691" s="21" t="s">
        <v>466</v>
      </c>
      <c r="D691" s="21" t="s">
        <v>434</v>
      </c>
      <c r="E691" s="21">
        <v>14020001092</v>
      </c>
    </row>
    <row r="692" spans="1:5" x14ac:dyDescent="0.15">
      <c r="A692" s="21">
        <v>28102001515</v>
      </c>
      <c r="B692" s="27" t="s">
        <v>467</v>
      </c>
      <c r="C692" s="21" t="s">
        <v>467</v>
      </c>
      <c r="D692" s="21" t="s">
        <v>434</v>
      </c>
      <c r="E692" s="21">
        <v>14020001092</v>
      </c>
    </row>
    <row r="693" spans="1:5" x14ac:dyDescent="0.15">
      <c r="A693" s="21">
        <v>28102001516</v>
      </c>
      <c r="B693" s="27" t="s">
        <v>468</v>
      </c>
      <c r="C693" s="21" t="s">
        <v>468</v>
      </c>
      <c r="D693" s="21" t="s">
        <v>434</v>
      </c>
      <c r="E693" s="21">
        <v>14020001092</v>
      </c>
    </row>
    <row r="694" spans="1:5" x14ac:dyDescent="0.15">
      <c r="A694" s="21">
        <v>28102001517</v>
      </c>
      <c r="B694" s="27" t="s">
        <v>469</v>
      </c>
      <c r="C694" s="21" t="s">
        <v>469</v>
      </c>
      <c r="D694" s="21" t="s">
        <v>434</v>
      </c>
      <c r="E694" s="21">
        <v>14020001092</v>
      </c>
    </row>
    <row r="695" spans="1:5" x14ac:dyDescent="0.15">
      <c r="A695" s="21">
        <v>28102001518</v>
      </c>
      <c r="B695" s="27" t="s">
        <v>470</v>
      </c>
      <c r="C695" s="21" t="s">
        <v>470</v>
      </c>
      <c r="D695" s="21" t="s">
        <v>434</v>
      </c>
      <c r="E695" s="21">
        <v>14020001092</v>
      </c>
    </row>
    <row r="696" spans="1:5" x14ac:dyDescent="0.15">
      <c r="A696" s="21">
        <v>28102001519</v>
      </c>
      <c r="B696" s="27" t="s">
        <v>471</v>
      </c>
      <c r="C696" s="21" t="s">
        <v>471</v>
      </c>
      <c r="D696" s="21" t="s">
        <v>434</v>
      </c>
      <c r="E696" s="21">
        <v>14020001092</v>
      </c>
    </row>
    <row r="697" spans="1:5" x14ac:dyDescent="0.15">
      <c r="A697" s="21">
        <v>28102001520</v>
      </c>
      <c r="B697" s="27" t="s">
        <v>472</v>
      </c>
      <c r="C697" s="21" t="s">
        <v>472</v>
      </c>
      <c r="D697" s="21" t="s">
        <v>434</v>
      </c>
      <c r="E697" s="21">
        <v>14020001092</v>
      </c>
    </row>
    <row r="698" spans="1:5" x14ac:dyDescent="0.15">
      <c r="A698" s="21">
        <v>28102001521</v>
      </c>
      <c r="B698" s="27" t="s">
        <v>473</v>
      </c>
      <c r="C698" s="21" t="s">
        <v>473</v>
      </c>
      <c r="D698" s="21" t="s">
        <v>434</v>
      </c>
      <c r="E698" s="21">
        <v>14020001092</v>
      </c>
    </row>
    <row r="699" spans="1:5" x14ac:dyDescent="0.15">
      <c r="A699" s="21">
        <v>28102001522</v>
      </c>
      <c r="B699" s="27" t="s">
        <v>474</v>
      </c>
      <c r="C699" s="21" t="s">
        <v>474</v>
      </c>
      <c r="D699" s="21" t="s">
        <v>434</v>
      </c>
      <c r="E699" s="21">
        <v>14020001092</v>
      </c>
    </row>
    <row r="700" spans="1:5" x14ac:dyDescent="0.15">
      <c r="A700" s="21">
        <v>28102001523</v>
      </c>
      <c r="B700" s="27" t="s">
        <v>475</v>
      </c>
      <c r="C700" s="21" t="s">
        <v>475</v>
      </c>
      <c r="D700" s="21" t="s">
        <v>434</v>
      </c>
      <c r="E700" s="21">
        <v>14020001092</v>
      </c>
    </row>
    <row r="701" spans="1:5" x14ac:dyDescent="0.15">
      <c r="A701" s="21">
        <v>28102001524</v>
      </c>
      <c r="B701" s="27" t="s">
        <v>476</v>
      </c>
      <c r="C701" s="21" t="s">
        <v>476</v>
      </c>
      <c r="D701" s="21" t="s">
        <v>434</v>
      </c>
      <c r="E701" s="21">
        <v>14020001092</v>
      </c>
    </row>
    <row r="702" spans="1:5" x14ac:dyDescent="0.15">
      <c r="A702" s="21">
        <v>28102001525</v>
      </c>
      <c r="B702" s="27" t="s">
        <v>477</v>
      </c>
      <c r="C702" s="21" t="s">
        <v>477</v>
      </c>
      <c r="D702" s="21" t="s">
        <v>434</v>
      </c>
      <c r="E702" s="21">
        <v>14020001092</v>
      </c>
    </row>
    <row r="703" spans="1:5" x14ac:dyDescent="0.15">
      <c r="A703" s="21">
        <v>28102001561</v>
      </c>
      <c r="B703" s="27" t="s">
        <v>2084</v>
      </c>
      <c r="C703" s="21" t="s">
        <v>478</v>
      </c>
      <c r="D703" s="21" t="s">
        <v>434</v>
      </c>
      <c r="E703" s="21">
        <v>14020001092</v>
      </c>
    </row>
    <row r="704" spans="1:5" x14ac:dyDescent="0.15">
      <c r="A704" s="21">
        <v>28102001562</v>
      </c>
      <c r="B704" s="27" t="s">
        <v>479</v>
      </c>
      <c r="C704" s="21" t="s">
        <v>479</v>
      </c>
      <c r="D704" s="21" t="s">
        <v>434</v>
      </c>
      <c r="E704" s="21">
        <v>14020001092</v>
      </c>
    </row>
    <row r="705" spans="1:5" x14ac:dyDescent="0.15">
      <c r="A705" s="21">
        <v>28102001563</v>
      </c>
      <c r="B705" s="27" t="s">
        <v>480</v>
      </c>
      <c r="C705" s="21" t="s">
        <v>480</v>
      </c>
      <c r="D705" s="21" t="s">
        <v>434</v>
      </c>
      <c r="E705" s="21">
        <v>14020001092</v>
      </c>
    </row>
    <row r="706" spans="1:5" x14ac:dyDescent="0.15">
      <c r="A706" s="21">
        <v>28102001564</v>
      </c>
      <c r="B706" s="27" t="s">
        <v>481</v>
      </c>
      <c r="C706" s="21" t="s">
        <v>481</v>
      </c>
      <c r="D706" s="21" t="s">
        <v>452</v>
      </c>
      <c r="E706" s="21">
        <v>14020001092</v>
      </c>
    </row>
    <row r="707" spans="1:5" x14ac:dyDescent="0.15">
      <c r="A707" s="21">
        <v>28102001565</v>
      </c>
      <c r="B707" s="27" t="s">
        <v>482</v>
      </c>
      <c r="C707" s="21" t="s">
        <v>482</v>
      </c>
      <c r="D707" s="21" t="s">
        <v>452</v>
      </c>
      <c r="E707" s="21">
        <v>14020001092</v>
      </c>
    </row>
    <row r="708" spans="1:5" x14ac:dyDescent="0.15">
      <c r="A708" s="21">
        <v>28102001566</v>
      </c>
      <c r="B708" s="27" t="s">
        <v>483</v>
      </c>
      <c r="C708" s="21" t="s">
        <v>483</v>
      </c>
      <c r="D708" s="21" t="s">
        <v>452</v>
      </c>
      <c r="E708" s="21">
        <v>14020001092</v>
      </c>
    </row>
    <row r="709" spans="1:5" x14ac:dyDescent="0.15">
      <c r="A709" s="21">
        <v>28102001567</v>
      </c>
      <c r="B709" s="27" t="s">
        <v>484</v>
      </c>
      <c r="C709" s="21" t="s">
        <v>484</v>
      </c>
      <c r="D709" s="21" t="s">
        <v>452</v>
      </c>
      <c r="E709" s="21">
        <v>14020001092</v>
      </c>
    </row>
    <row r="710" spans="1:5" x14ac:dyDescent="0.15">
      <c r="A710" s="21">
        <v>28102001568</v>
      </c>
      <c r="B710" s="27" t="s">
        <v>485</v>
      </c>
      <c r="C710" s="21" t="s">
        <v>485</v>
      </c>
      <c r="D710" s="21" t="s">
        <v>452</v>
      </c>
      <c r="E710" s="21">
        <v>14020001092</v>
      </c>
    </row>
    <row r="711" spans="1:5" x14ac:dyDescent="0.15">
      <c r="A711" s="21">
        <v>28102001569</v>
      </c>
      <c r="B711" s="27" t="s">
        <v>486</v>
      </c>
      <c r="C711" s="21" t="s">
        <v>486</v>
      </c>
      <c r="D711" s="21" t="s">
        <v>452</v>
      </c>
      <c r="E711" s="21">
        <v>14020001092</v>
      </c>
    </row>
    <row r="712" spans="1:5" x14ac:dyDescent="0.15">
      <c r="A712" s="21">
        <v>28102001570</v>
      </c>
      <c r="B712" s="27" t="s">
        <v>487</v>
      </c>
      <c r="C712" s="21" t="s">
        <v>487</v>
      </c>
      <c r="D712" s="21" t="s">
        <v>452</v>
      </c>
      <c r="E712" s="21">
        <v>14020001092</v>
      </c>
    </row>
    <row r="713" spans="1:5" x14ac:dyDescent="0.15">
      <c r="A713" s="21">
        <v>28102001571</v>
      </c>
      <c r="B713" s="27" t="s">
        <v>488</v>
      </c>
      <c r="C713" s="21" t="s">
        <v>488</v>
      </c>
      <c r="D713" s="21" t="s">
        <v>452</v>
      </c>
      <c r="E713" s="21">
        <v>14020001092</v>
      </c>
    </row>
    <row r="714" spans="1:5" x14ac:dyDescent="0.15">
      <c r="A714" s="21">
        <v>28102001572</v>
      </c>
      <c r="B714" s="27" t="s">
        <v>489</v>
      </c>
      <c r="C714" s="21" t="s">
        <v>489</v>
      </c>
      <c r="D714" s="21" t="s">
        <v>452</v>
      </c>
      <c r="E714" s="21">
        <v>14020001092</v>
      </c>
    </row>
    <row r="715" spans="1:5" x14ac:dyDescent="0.15">
      <c r="A715" s="21">
        <v>28102001573</v>
      </c>
      <c r="B715" s="27" t="s">
        <v>490</v>
      </c>
      <c r="C715" s="21" t="s">
        <v>490</v>
      </c>
      <c r="D715" s="21" t="s">
        <v>452</v>
      </c>
      <c r="E715" s="21">
        <v>14020001092</v>
      </c>
    </row>
    <row r="716" spans="1:5" x14ac:dyDescent="0.15">
      <c r="A716" s="22">
        <v>28104030921</v>
      </c>
      <c r="B716" s="27" t="s">
        <v>2085</v>
      </c>
      <c r="C716" s="22" t="s">
        <v>493</v>
      </c>
      <c r="D716" s="22" t="s">
        <v>494</v>
      </c>
      <c r="E716" s="22">
        <v>14020001093</v>
      </c>
    </row>
    <row r="717" spans="1:5" x14ac:dyDescent="0.15">
      <c r="A717" s="22">
        <v>28102001601</v>
      </c>
      <c r="B717" s="27" t="s">
        <v>2086</v>
      </c>
      <c r="C717" s="35" t="s">
        <v>495</v>
      </c>
      <c r="D717" s="35" t="s">
        <v>501</v>
      </c>
      <c r="E717" s="35">
        <v>14020001094</v>
      </c>
    </row>
    <row r="718" spans="1:5" x14ac:dyDescent="0.15">
      <c r="A718" s="22">
        <v>28102001602</v>
      </c>
      <c r="B718" s="27" t="s">
        <v>496</v>
      </c>
      <c r="C718" s="35" t="s">
        <v>496</v>
      </c>
      <c r="D718" s="35" t="s">
        <v>496</v>
      </c>
      <c r="E718" s="35">
        <v>14020001095</v>
      </c>
    </row>
    <row r="719" spans="1:5" x14ac:dyDescent="0.15">
      <c r="A719" s="22">
        <v>28102001603</v>
      </c>
      <c r="B719" s="27" t="s">
        <v>497</v>
      </c>
      <c r="C719" s="35" t="s">
        <v>497</v>
      </c>
      <c r="D719" s="35" t="s">
        <v>497</v>
      </c>
      <c r="E719" s="35">
        <v>14020001096</v>
      </c>
    </row>
    <row r="720" spans="1:5" x14ac:dyDescent="0.15">
      <c r="A720" s="22">
        <v>28102001604</v>
      </c>
      <c r="B720" s="27" t="s">
        <v>498</v>
      </c>
      <c r="C720" s="35" t="s">
        <v>498</v>
      </c>
      <c r="D720" s="35" t="s">
        <v>498</v>
      </c>
      <c r="E720" s="35">
        <v>14020001097</v>
      </c>
    </row>
    <row r="721" spans="1:5" x14ac:dyDescent="0.15">
      <c r="A721" s="22">
        <v>28102001605</v>
      </c>
      <c r="B721" s="27" t="s">
        <v>499</v>
      </c>
      <c r="C721" s="35" t="s">
        <v>499</v>
      </c>
      <c r="D721" s="35" t="s">
        <v>499</v>
      </c>
      <c r="E721" s="35">
        <v>14020001098</v>
      </c>
    </row>
    <row r="722" spans="1:5" x14ac:dyDescent="0.15">
      <c r="A722" s="22">
        <v>28102001606</v>
      </c>
      <c r="B722" s="27" t="s">
        <v>500</v>
      </c>
      <c r="C722" s="35" t="s">
        <v>500</v>
      </c>
      <c r="D722" s="35" t="s">
        <v>1651</v>
      </c>
      <c r="E722" s="35">
        <v>14020001099</v>
      </c>
    </row>
    <row r="723" spans="1:5" x14ac:dyDescent="0.15">
      <c r="A723" s="22">
        <v>28102001607</v>
      </c>
      <c r="B723" s="27" t="s">
        <v>2086</v>
      </c>
      <c r="C723" s="22" t="s">
        <v>501</v>
      </c>
      <c r="D723" s="22" t="s">
        <v>502</v>
      </c>
      <c r="E723" s="22">
        <v>14020001100</v>
      </c>
    </row>
    <row r="724" spans="1:5" x14ac:dyDescent="0.15">
      <c r="A724" s="22">
        <v>28102001608</v>
      </c>
      <c r="B724" s="27" t="s">
        <v>496</v>
      </c>
      <c r="C724" s="22" t="s">
        <v>496</v>
      </c>
      <c r="D724" s="22" t="s">
        <v>503</v>
      </c>
      <c r="E724" s="22">
        <v>14020001101</v>
      </c>
    </row>
    <row r="725" spans="1:5" x14ac:dyDescent="0.15">
      <c r="A725" s="22">
        <v>28102001609</v>
      </c>
      <c r="B725" s="27" t="s">
        <v>497</v>
      </c>
      <c r="C725" s="22" t="s">
        <v>497</v>
      </c>
      <c r="D725" s="22" t="s">
        <v>504</v>
      </c>
      <c r="E725" s="22">
        <v>14020001102</v>
      </c>
    </row>
    <row r="726" spans="1:5" x14ac:dyDescent="0.15">
      <c r="A726" s="22">
        <v>28102001610</v>
      </c>
      <c r="B726" s="27" t="s">
        <v>498</v>
      </c>
      <c r="C726" s="22" t="s">
        <v>498</v>
      </c>
      <c r="D726" s="22" t="s">
        <v>505</v>
      </c>
      <c r="E726" s="22">
        <v>14020001103</v>
      </c>
    </row>
    <row r="727" spans="1:5" x14ac:dyDescent="0.15">
      <c r="A727" s="22">
        <v>28102001611</v>
      </c>
      <c r="B727" s="27" t="s">
        <v>499</v>
      </c>
      <c r="C727" s="22" t="s">
        <v>499</v>
      </c>
      <c r="D727" s="22" t="s">
        <v>506</v>
      </c>
      <c r="E727" s="22">
        <v>14020001104</v>
      </c>
    </row>
    <row r="728" spans="1:5" x14ac:dyDescent="0.15">
      <c r="A728" s="22">
        <v>28102001612</v>
      </c>
      <c r="B728" s="27" t="s">
        <v>500</v>
      </c>
      <c r="C728" s="22" t="s">
        <v>500</v>
      </c>
      <c r="D728" s="22" t="s">
        <v>1650</v>
      </c>
      <c r="E728" s="22">
        <v>14020001105</v>
      </c>
    </row>
    <row r="729" spans="1:5" x14ac:dyDescent="0.15">
      <c r="A729" s="22">
        <v>28102001613</v>
      </c>
      <c r="B729" s="27" t="s">
        <v>500</v>
      </c>
      <c r="C729" s="35" t="s">
        <v>500</v>
      </c>
      <c r="D729" s="35" t="s">
        <v>1649</v>
      </c>
      <c r="E729" s="35">
        <v>14020001099</v>
      </c>
    </row>
    <row r="730" spans="1:5" x14ac:dyDescent="0.15">
      <c r="A730" s="22">
        <v>28102001614</v>
      </c>
      <c r="B730" s="27" t="s">
        <v>500</v>
      </c>
      <c r="C730" s="22" t="s">
        <v>500</v>
      </c>
      <c r="D730" s="22" t="s">
        <v>1654</v>
      </c>
      <c r="E730" s="22">
        <v>14020001105</v>
      </c>
    </row>
    <row r="731" spans="1:5" x14ac:dyDescent="0.15">
      <c r="A731" s="21">
        <v>28102001622</v>
      </c>
      <c r="B731" s="27" t="s">
        <v>2087</v>
      </c>
      <c r="C731" s="21" t="s">
        <v>1655</v>
      </c>
      <c r="D731" s="21" t="s">
        <v>1655</v>
      </c>
      <c r="E731" s="21">
        <v>14020001130</v>
      </c>
    </row>
    <row r="732" spans="1:5" x14ac:dyDescent="0.15">
      <c r="A732" s="21">
        <v>28102001623</v>
      </c>
      <c r="B732" s="27" t="s">
        <v>2088</v>
      </c>
      <c r="C732" s="21" t="s">
        <v>1656</v>
      </c>
      <c r="D732" s="21" t="s">
        <v>1656</v>
      </c>
      <c r="E732" s="21">
        <v>14020001131</v>
      </c>
    </row>
    <row r="733" spans="1:5" x14ac:dyDescent="0.15">
      <c r="A733" s="21">
        <v>28102001624</v>
      </c>
      <c r="B733" s="27" t="s">
        <v>2089</v>
      </c>
      <c r="C733" s="21" t="s">
        <v>1657</v>
      </c>
      <c r="D733" s="21" t="s">
        <v>1657</v>
      </c>
      <c r="E733" s="21">
        <v>14020001132</v>
      </c>
    </row>
    <row r="734" spans="1:5" x14ac:dyDescent="0.15">
      <c r="A734" s="33">
        <v>28102001625</v>
      </c>
      <c r="B734" s="27" t="s">
        <v>2090</v>
      </c>
      <c r="C734" s="33" t="s">
        <v>1658</v>
      </c>
      <c r="D734" s="33" t="s">
        <v>1658</v>
      </c>
      <c r="E734" s="33">
        <v>14020001133</v>
      </c>
    </row>
    <row r="735" spans="1:5" x14ac:dyDescent="0.15">
      <c r="A735" s="33">
        <v>28102001626</v>
      </c>
      <c r="B735" s="27" t="s">
        <v>2091</v>
      </c>
      <c r="C735" s="33" t="s">
        <v>1659</v>
      </c>
      <c r="D735" s="33" t="s">
        <v>1659</v>
      </c>
      <c r="E735" s="33">
        <v>14020001134</v>
      </c>
    </row>
    <row r="736" spans="1:5" x14ac:dyDescent="0.15">
      <c r="A736" s="33">
        <v>28102001627</v>
      </c>
      <c r="B736" s="27" t="s">
        <v>2092</v>
      </c>
      <c r="C736" s="33" t="s">
        <v>1660</v>
      </c>
      <c r="D736" s="33" t="s">
        <v>1660</v>
      </c>
      <c r="E736" s="33">
        <v>14020001135</v>
      </c>
    </row>
    <row r="737" spans="1:5" x14ac:dyDescent="0.15">
      <c r="A737" s="21">
        <v>28102001628</v>
      </c>
      <c r="B737" s="27" t="s">
        <v>1648</v>
      </c>
      <c r="C737" s="21" t="s">
        <v>1648</v>
      </c>
      <c r="D737" s="21" t="s">
        <v>1652</v>
      </c>
      <c r="E737" s="21">
        <v>14020001132</v>
      </c>
    </row>
    <row r="738" spans="1:5" x14ac:dyDescent="0.15">
      <c r="A738" s="33">
        <v>28102001629</v>
      </c>
      <c r="B738" s="27" t="s">
        <v>1648</v>
      </c>
      <c r="C738" s="33" t="s">
        <v>1648</v>
      </c>
      <c r="D738" s="33" t="s">
        <v>1653</v>
      </c>
      <c r="E738" s="33">
        <v>14020001135</v>
      </c>
    </row>
    <row r="739" spans="1:5" x14ac:dyDescent="0.15">
      <c r="A739" s="22">
        <v>28104030922</v>
      </c>
      <c r="B739" s="27" t="s">
        <v>2093</v>
      </c>
      <c r="C739" s="22" t="s">
        <v>507</v>
      </c>
      <c r="D739" s="22" t="s">
        <v>508</v>
      </c>
      <c r="E739" s="22">
        <v>14020001106</v>
      </c>
    </row>
    <row r="740" spans="1:5" x14ac:dyDescent="0.15">
      <c r="A740" s="22">
        <v>28102001620</v>
      </c>
      <c r="B740" s="27" t="s">
        <v>2094</v>
      </c>
      <c r="C740" s="22" t="s">
        <v>1666</v>
      </c>
      <c r="D740" s="22" t="s">
        <v>509</v>
      </c>
      <c r="E740" s="22">
        <v>14020001107</v>
      </c>
    </row>
    <row r="741" spans="1:5" x14ac:dyDescent="0.15">
      <c r="A741" s="22">
        <v>28102001621</v>
      </c>
      <c r="B741" s="27" t="s">
        <v>2095</v>
      </c>
      <c r="C741" s="22" t="s">
        <v>1647</v>
      </c>
      <c r="D741" s="22" t="s">
        <v>1647</v>
      </c>
      <c r="E741" s="22">
        <v>14020001107</v>
      </c>
    </row>
    <row r="742" spans="1:5" x14ac:dyDescent="0.15">
      <c r="A742" s="31">
        <v>28102001630</v>
      </c>
      <c r="B742" s="27" t="s">
        <v>1667</v>
      </c>
      <c r="C742" s="31" t="s">
        <v>1668</v>
      </c>
      <c r="D742" s="31" t="s">
        <v>1667</v>
      </c>
      <c r="E742" s="31">
        <v>14020001107</v>
      </c>
    </row>
    <row r="743" spans="1:5" x14ac:dyDescent="0.15">
      <c r="A743" s="27">
        <v>28102000801</v>
      </c>
      <c r="B743" s="27" t="s">
        <v>2096</v>
      </c>
      <c r="C743" s="22" t="s">
        <v>517</v>
      </c>
      <c r="D743" s="22"/>
      <c r="E743" s="22">
        <v>14020001108</v>
      </c>
    </row>
    <row r="744" spans="1:5" x14ac:dyDescent="0.15">
      <c r="A744" s="27">
        <v>28102000802</v>
      </c>
      <c r="B744" s="27" t="s">
        <v>518</v>
      </c>
      <c r="C744" s="22" t="s">
        <v>518</v>
      </c>
      <c r="D744" s="22"/>
      <c r="E744" s="22">
        <v>14020001108</v>
      </c>
    </row>
    <row r="745" spans="1:5" x14ac:dyDescent="0.15">
      <c r="A745" s="27">
        <v>28102000803</v>
      </c>
      <c r="B745" s="27" t="s">
        <v>519</v>
      </c>
      <c r="C745" s="22" t="s">
        <v>519</v>
      </c>
      <c r="D745" s="22"/>
      <c r="E745" s="22">
        <v>14020001108</v>
      </c>
    </row>
    <row r="746" spans="1:5" x14ac:dyDescent="0.15">
      <c r="A746" s="27">
        <v>28102000804</v>
      </c>
      <c r="B746" s="27" t="s">
        <v>520</v>
      </c>
      <c r="C746" s="22" t="s">
        <v>520</v>
      </c>
      <c r="D746" s="22"/>
      <c r="E746" s="22">
        <v>14020001108</v>
      </c>
    </row>
    <row r="747" spans="1:5" x14ac:dyDescent="0.15">
      <c r="A747" s="27">
        <v>28102000805</v>
      </c>
      <c r="B747" s="27" t="s">
        <v>521</v>
      </c>
      <c r="C747" s="22" t="s">
        <v>521</v>
      </c>
      <c r="D747" s="22"/>
      <c r="E747" s="22">
        <v>14020001108</v>
      </c>
    </row>
    <row r="748" spans="1:5" x14ac:dyDescent="0.15">
      <c r="A748" s="27">
        <v>28102000811</v>
      </c>
      <c r="B748" s="27" t="s">
        <v>2097</v>
      </c>
      <c r="C748" s="22" t="s">
        <v>522</v>
      </c>
      <c r="D748" s="22"/>
      <c r="E748" s="22">
        <v>14020001108</v>
      </c>
    </row>
    <row r="749" spans="1:5" x14ac:dyDescent="0.15">
      <c r="A749" s="27">
        <v>28102000812</v>
      </c>
      <c r="B749" s="27" t="s">
        <v>523</v>
      </c>
      <c r="C749" s="22" t="s">
        <v>523</v>
      </c>
      <c r="D749" s="22"/>
      <c r="E749" s="22">
        <v>14020001108</v>
      </c>
    </row>
    <row r="750" spans="1:5" x14ac:dyDescent="0.15">
      <c r="A750" s="27">
        <v>28102000813</v>
      </c>
      <c r="B750" s="27" t="s">
        <v>524</v>
      </c>
      <c r="C750" s="22" t="s">
        <v>524</v>
      </c>
      <c r="D750" s="22"/>
      <c r="E750" s="22">
        <v>14020001108</v>
      </c>
    </row>
    <row r="751" spans="1:5" x14ac:dyDescent="0.15">
      <c r="A751" s="27">
        <v>28102000814</v>
      </c>
      <c r="B751" s="27" t="s">
        <v>525</v>
      </c>
      <c r="C751" s="22" t="s">
        <v>525</v>
      </c>
      <c r="D751" s="22"/>
      <c r="E751" s="22">
        <v>14020001108</v>
      </c>
    </row>
    <row r="752" spans="1:5" x14ac:dyDescent="0.15">
      <c r="A752" s="27">
        <v>28102000815</v>
      </c>
      <c r="B752" s="27" t="s">
        <v>526</v>
      </c>
      <c r="C752" s="22" t="s">
        <v>526</v>
      </c>
      <c r="D752" s="22"/>
      <c r="E752" s="22">
        <v>14020001108</v>
      </c>
    </row>
    <row r="753" spans="1:5" x14ac:dyDescent="0.15">
      <c r="A753" s="27">
        <v>28102000816</v>
      </c>
      <c r="B753" s="27" t="s">
        <v>2098</v>
      </c>
      <c r="C753" s="22" t="s">
        <v>1564</v>
      </c>
      <c r="D753" s="22"/>
      <c r="E753" s="22">
        <v>14020001108</v>
      </c>
    </row>
    <row r="754" spans="1:5" x14ac:dyDescent="0.15">
      <c r="A754" s="27">
        <v>28102000817</v>
      </c>
      <c r="B754" s="27" t="s">
        <v>1565</v>
      </c>
      <c r="C754" s="22" t="s">
        <v>1565</v>
      </c>
      <c r="D754" s="22"/>
      <c r="E754" s="22">
        <v>14020001108</v>
      </c>
    </row>
    <row r="755" spans="1:5" x14ac:dyDescent="0.15">
      <c r="A755" s="27">
        <v>28102000818</v>
      </c>
      <c r="B755" s="27" t="s">
        <v>2099</v>
      </c>
      <c r="C755" s="22" t="s">
        <v>1669</v>
      </c>
      <c r="D755" s="22"/>
      <c r="E755" s="22">
        <v>14020001108</v>
      </c>
    </row>
    <row r="756" spans="1:5" x14ac:dyDescent="0.15">
      <c r="A756" s="36">
        <v>28102000819</v>
      </c>
      <c r="B756" s="27" t="s">
        <v>2100</v>
      </c>
      <c r="C756" s="31" t="s">
        <v>1670</v>
      </c>
      <c r="D756" s="31"/>
      <c r="E756" s="31">
        <v>14020001108</v>
      </c>
    </row>
    <row r="757" spans="1:5" x14ac:dyDescent="0.15">
      <c r="A757" s="21">
        <v>28103001531</v>
      </c>
      <c r="B757" s="27" t="s">
        <v>527</v>
      </c>
      <c r="C757" s="21" t="s">
        <v>527</v>
      </c>
      <c r="D757" s="21" t="s">
        <v>528</v>
      </c>
      <c r="E757" s="21">
        <v>14020001092</v>
      </c>
    </row>
    <row r="758" spans="1:5" x14ac:dyDescent="0.15">
      <c r="A758" s="21">
        <v>28103001532</v>
      </c>
      <c r="B758" s="27" t="s">
        <v>529</v>
      </c>
      <c r="C758" s="21" t="s">
        <v>529</v>
      </c>
      <c r="D758" s="21" t="s">
        <v>530</v>
      </c>
      <c r="E758" s="21">
        <v>14020001092</v>
      </c>
    </row>
    <row r="759" spans="1:5" x14ac:dyDescent="0.15">
      <c r="A759" s="21">
        <v>28103001533</v>
      </c>
      <c r="B759" s="27" t="s">
        <v>531</v>
      </c>
      <c r="C759" s="21" t="s">
        <v>531</v>
      </c>
      <c r="D759" s="21" t="s">
        <v>532</v>
      </c>
      <c r="E759" s="21">
        <v>14020001092</v>
      </c>
    </row>
    <row r="760" spans="1:5" x14ac:dyDescent="0.15">
      <c r="A760" s="22">
        <v>28103001534</v>
      </c>
      <c r="B760" s="27" t="s">
        <v>533</v>
      </c>
      <c r="C760" s="22" t="s">
        <v>533</v>
      </c>
      <c r="D760" s="22" t="s">
        <v>534</v>
      </c>
      <c r="E760" s="22">
        <v>14020001092</v>
      </c>
    </row>
    <row r="761" spans="1:5" x14ac:dyDescent="0.15">
      <c r="A761" s="22">
        <v>28103001535</v>
      </c>
      <c r="B761" s="27" t="s">
        <v>535</v>
      </c>
      <c r="C761" s="22" t="s">
        <v>535</v>
      </c>
      <c r="D761" s="22" t="s">
        <v>536</v>
      </c>
      <c r="E761" s="22">
        <v>14020001092</v>
      </c>
    </row>
    <row r="762" spans="1:5" x14ac:dyDescent="0.15">
      <c r="A762" s="22">
        <v>28103001536</v>
      </c>
      <c r="B762" s="27" t="s">
        <v>537</v>
      </c>
      <c r="C762" s="22" t="s">
        <v>537</v>
      </c>
      <c r="D762" s="22" t="s">
        <v>538</v>
      </c>
      <c r="E762" s="22">
        <v>14020001092</v>
      </c>
    </row>
    <row r="763" spans="1:5" x14ac:dyDescent="0.15">
      <c r="A763" s="22">
        <v>28103001537</v>
      </c>
      <c r="B763" s="27" t="s">
        <v>539</v>
      </c>
      <c r="C763" s="22" t="s">
        <v>539</v>
      </c>
      <c r="D763" s="22" t="s">
        <v>540</v>
      </c>
      <c r="E763" s="22">
        <v>14020001092</v>
      </c>
    </row>
    <row r="764" spans="1:5" x14ac:dyDescent="0.15">
      <c r="A764" s="22">
        <v>28103001538</v>
      </c>
      <c r="B764" s="27" t="s">
        <v>541</v>
      </c>
      <c r="C764" s="22" t="s">
        <v>541</v>
      </c>
      <c r="D764" s="22" t="s">
        <v>542</v>
      </c>
      <c r="E764" s="22">
        <v>14020001092</v>
      </c>
    </row>
    <row r="765" spans="1:5" x14ac:dyDescent="0.15">
      <c r="A765" s="22">
        <v>28103001539</v>
      </c>
      <c r="B765" s="27" t="s">
        <v>543</v>
      </c>
      <c r="C765" s="22" t="s">
        <v>543</v>
      </c>
      <c r="D765" s="22" t="s">
        <v>544</v>
      </c>
      <c r="E765" s="22">
        <v>14020001092</v>
      </c>
    </row>
    <row r="766" spans="1:5" x14ac:dyDescent="0.15">
      <c r="A766" s="21">
        <v>28102001526</v>
      </c>
      <c r="B766" s="27" t="s">
        <v>2101</v>
      </c>
      <c r="C766" s="21" t="s">
        <v>545</v>
      </c>
      <c r="D766" s="21" t="s">
        <v>546</v>
      </c>
      <c r="E766" s="21">
        <v>14020001092</v>
      </c>
    </row>
    <row r="767" spans="1:5" x14ac:dyDescent="0.15">
      <c r="A767" s="21">
        <v>28102001527</v>
      </c>
      <c r="B767" s="27" t="s">
        <v>547</v>
      </c>
      <c r="C767" s="21" t="s">
        <v>547</v>
      </c>
      <c r="D767" s="21" t="s">
        <v>548</v>
      </c>
      <c r="E767" s="21">
        <v>14020001092</v>
      </c>
    </row>
    <row r="768" spans="1:5" x14ac:dyDescent="0.15">
      <c r="A768" s="21">
        <v>28102001528</v>
      </c>
      <c r="B768" s="27" t="s">
        <v>549</v>
      </c>
      <c r="C768" s="21" t="s">
        <v>549</v>
      </c>
      <c r="D768" s="21" t="s">
        <v>550</v>
      </c>
      <c r="E768" s="21">
        <v>14020001092</v>
      </c>
    </row>
    <row r="769" spans="1:5" x14ac:dyDescent="0.15">
      <c r="A769" s="21">
        <v>28102001529</v>
      </c>
      <c r="B769" s="27" t="s">
        <v>551</v>
      </c>
      <c r="C769" s="21" t="s">
        <v>551</v>
      </c>
      <c r="D769" s="21" t="s">
        <v>552</v>
      </c>
      <c r="E769" s="21">
        <v>14020001092</v>
      </c>
    </row>
    <row r="770" spans="1:5" x14ac:dyDescent="0.15">
      <c r="A770" s="21">
        <v>28102001530</v>
      </c>
      <c r="B770" s="27" t="s">
        <v>553</v>
      </c>
      <c r="C770" s="21" t="s">
        <v>553</v>
      </c>
      <c r="D770" s="21" t="s">
        <v>554</v>
      </c>
      <c r="E770" s="21">
        <v>14020001092</v>
      </c>
    </row>
    <row r="771" spans="1:5" x14ac:dyDescent="0.15">
      <c r="A771" s="21">
        <v>28102001531</v>
      </c>
      <c r="B771" s="27" t="s">
        <v>555</v>
      </c>
      <c r="C771" s="21" t="s">
        <v>555</v>
      </c>
      <c r="D771" s="21" t="s">
        <v>556</v>
      </c>
      <c r="E771" s="21">
        <v>14020001092</v>
      </c>
    </row>
    <row r="772" spans="1:5" x14ac:dyDescent="0.15">
      <c r="A772" s="21">
        <v>28102001532</v>
      </c>
      <c r="B772" s="27" t="s">
        <v>557</v>
      </c>
      <c r="C772" s="21" t="s">
        <v>557</v>
      </c>
      <c r="D772" s="21" t="s">
        <v>558</v>
      </c>
      <c r="E772" s="21">
        <v>14020001092</v>
      </c>
    </row>
    <row r="773" spans="1:5" x14ac:dyDescent="0.15">
      <c r="A773" s="21">
        <v>28102001533</v>
      </c>
      <c r="B773" s="27" t="s">
        <v>559</v>
      </c>
      <c r="C773" s="21" t="s">
        <v>559</v>
      </c>
      <c r="D773" s="21" t="s">
        <v>560</v>
      </c>
      <c r="E773" s="21">
        <v>14020001092</v>
      </c>
    </row>
    <row r="774" spans="1:5" x14ac:dyDescent="0.15">
      <c r="A774" s="21">
        <v>28102001534</v>
      </c>
      <c r="B774" s="27" t="s">
        <v>561</v>
      </c>
      <c r="C774" s="21" t="s">
        <v>561</v>
      </c>
      <c r="D774" s="21" t="s">
        <v>562</v>
      </c>
      <c r="E774" s="21">
        <v>14020001092</v>
      </c>
    </row>
    <row r="775" spans="1:5" x14ac:dyDescent="0.15">
      <c r="A775" s="21">
        <v>28102001535</v>
      </c>
      <c r="B775" s="27" t="s">
        <v>563</v>
      </c>
      <c r="C775" s="21" t="s">
        <v>563</v>
      </c>
      <c r="D775" s="21" t="s">
        <v>564</v>
      </c>
      <c r="E775" s="21">
        <v>14020001092</v>
      </c>
    </row>
    <row r="776" spans="1:5" x14ac:dyDescent="0.15">
      <c r="A776" s="21">
        <v>28102001536</v>
      </c>
      <c r="B776" s="27" t="s">
        <v>565</v>
      </c>
      <c r="C776" s="21" t="s">
        <v>565</v>
      </c>
      <c r="D776" s="21" t="s">
        <v>566</v>
      </c>
      <c r="E776" s="21">
        <v>14020001092</v>
      </c>
    </row>
    <row r="777" spans="1:5" x14ac:dyDescent="0.15">
      <c r="A777" s="21">
        <v>28102001537</v>
      </c>
      <c r="B777" s="27" t="s">
        <v>567</v>
      </c>
      <c r="C777" s="21" t="s">
        <v>567</v>
      </c>
      <c r="D777" s="21" t="s">
        <v>568</v>
      </c>
      <c r="E777" s="21">
        <v>14020001092</v>
      </c>
    </row>
    <row r="778" spans="1:5" x14ac:dyDescent="0.15">
      <c r="A778" s="21">
        <v>28102001538</v>
      </c>
      <c r="B778" s="27" t="s">
        <v>569</v>
      </c>
      <c r="C778" s="21" t="s">
        <v>569</v>
      </c>
      <c r="D778" s="21" t="s">
        <v>570</v>
      </c>
      <c r="E778" s="21">
        <v>14020001092</v>
      </c>
    </row>
    <row r="779" spans="1:5" x14ac:dyDescent="0.15">
      <c r="A779" s="21">
        <v>28102001539</v>
      </c>
      <c r="B779" s="27" t="s">
        <v>571</v>
      </c>
      <c r="C779" s="21" t="s">
        <v>571</v>
      </c>
      <c r="D779" s="21" t="s">
        <v>572</v>
      </c>
      <c r="E779" s="21">
        <v>14020001092</v>
      </c>
    </row>
    <row r="780" spans="1:5" x14ac:dyDescent="0.15">
      <c r="A780" s="21">
        <v>28102001540</v>
      </c>
      <c r="B780" s="27" t="s">
        <v>573</v>
      </c>
      <c r="C780" s="21" t="s">
        <v>573</v>
      </c>
      <c r="D780" s="21" t="s">
        <v>574</v>
      </c>
      <c r="E780" s="21">
        <v>14020001092</v>
      </c>
    </row>
    <row r="781" spans="1:5" x14ac:dyDescent="0.15">
      <c r="A781" s="21">
        <v>28102001541</v>
      </c>
      <c r="B781" s="27" t="s">
        <v>575</v>
      </c>
      <c r="C781" s="21" t="s">
        <v>575</v>
      </c>
      <c r="D781" s="21" t="s">
        <v>576</v>
      </c>
      <c r="E781" s="21">
        <v>14020001092</v>
      </c>
    </row>
    <row r="782" spans="1:5" x14ac:dyDescent="0.15">
      <c r="A782" s="21">
        <v>28102001542</v>
      </c>
      <c r="B782" s="27" t="s">
        <v>577</v>
      </c>
      <c r="C782" s="21" t="s">
        <v>577</v>
      </c>
      <c r="D782" s="21" t="s">
        <v>578</v>
      </c>
      <c r="E782" s="21">
        <v>14020001092</v>
      </c>
    </row>
    <row r="783" spans="1:5" x14ac:dyDescent="0.15">
      <c r="A783" s="21">
        <v>28102001543</v>
      </c>
      <c r="B783" s="27" t="s">
        <v>579</v>
      </c>
      <c r="C783" s="21" t="s">
        <v>579</v>
      </c>
      <c r="D783" s="21" t="s">
        <v>580</v>
      </c>
      <c r="E783" s="21">
        <v>14020001092</v>
      </c>
    </row>
    <row r="784" spans="1:5" x14ac:dyDescent="0.15">
      <c r="A784" s="21">
        <v>28102001544</v>
      </c>
      <c r="B784" s="27" t="s">
        <v>581</v>
      </c>
      <c r="C784" s="21" t="s">
        <v>581</v>
      </c>
      <c r="D784" s="21" t="s">
        <v>582</v>
      </c>
      <c r="E784" s="21">
        <v>14020001092</v>
      </c>
    </row>
    <row r="785" spans="1:5" x14ac:dyDescent="0.15">
      <c r="A785" s="21">
        <v>28102001545</v>
      </c>
      <c r="B785" s="27" t="s">
        <v>583</v>
      </c>
      <c r="C785" s="21" t="s">
        <v>583</v>
      </c>
      <c r="D785" s="21" t="s">
        <v>584</v>
      </c>
      <c r="E785" s="21">
        <v>14020001092</v>
      </c>
    </row>
    <row r="786" spans="1:5" x14ac:dyDescent="0.15">
      <c r="A786" s="21">
        <v>28102001546</v>
      </c>
      <c r="B786" s="27" t="s">
        <v>585</v>
      </c>
      <c r="C786" s="21" t="s">
        <v>585</v>
      </c>
      <c r="D786" s="21" t="s">
        <v>586</v>
      </c>
      <c r="E786" s="21">
        <v>14020001092</v>
      </c>
    </row>
    <row r="787" spans="1:5" x14ac:dyDescent="0.15">
      <c r="A787" s="21">
        <v>28102001547</v>
      </c>
      <c r="B787" s="27" t="s">
        <v>587</v>
      </c>
      <c r="C787" s="21" t="s">
        <v>587</v>
      </c>
      <c r="D787" s="21" t="s">
        <v>588</v>
      </c>
      <c r="E787" s="21">
        <v>14020001092</v>
      </c>
    </row>
    <row r="788" spans="1:5" x14ac:dyDescent="0.15">
      <c r="A788" s="21">
        <v>28102001548</v>
      </c>
      <c r="B788" s="27" t="s">
        <v>589</v>
      </c>
      <c r="C788" s="21" t="s">
        <v>589</v>
      </c>
      <c r="D788" s="21" t="s">
        <v>590</v>
      </c>
      <c r="E788" s="21">
        <v>14020001092</v>
      </c>
    </row>
    <row r="789" spans="1:5" x14ac:dyDescent="0.15">
      <c r="A789" s="21">
        <v>28102001549</v>
      </c>
      <c r="B789" s="27" t="s">
        <v>591</v>
      </c>
      <c r="C789" s="21" t="s">
        <v>591</v>
      </c>
      <c r="D789" s="21" t="s">
        <v>592</v>
      </c>
      <c r="E789" s="21">
        <v>14020001092</v>
      </c>
    </row>
    <row r="790" spans="1:5" x14ac:dyDescent="0.15">
      <c r="A790" s="21">
        <v>28102001550</v>
      </c>
      <c r="B790" s="27" t="s">
        <v>593</v>
      </c>
      <c r="C790" s="21" t="s">
        <v>593</v>
      </c>
      <c r="D790" s="21" t="s">
        <v>594</v>
      </c>
      <c r="E790" s="21">
        <v>14020001092</v>
      </c>
    </row>
    <row r="791" spans="1:5" x14ac:dyDescent="0.15">
      <c r="A791" s="21">
        <v>28102001551</v>
      </c>
      <c r="B791" s="27" t="s">
        <v>595</v>
      </c>
      <c r="C791" s="21" t="s">
        <v>595</v>
      </c>
      <c r="D791" s="21" t="s">
        <v>596</v>
      </c>
      <c r="E791" s="21">
        <v>14020001092</v>
      </c>
    </row>
    <row r="792" spans="1:5" x14ac:dyDescent="0.15">
      <c r="A792" s="21">
        <v>28102001552</v>
      </c>
      <c r="B792" s="27" t="s">
        <v>597</v>
      </c>
      <c r="C792" s="21" t="s">
        <v>597</v>
      </c>
      <c r="D792" s="21" t="s">
        <v>598</v>
      </c>
      <c r="E792" s="21">
        <v>14020001092</v>
      </c>
    </row>
    <row r="793" spans="1:5" x14ac:dyDescent="0.15">
      <c r="A793" s="22">
        <v>28103001701</v>
      </c>
      <c r="B793" s="27" t="s">
        <v>2102</v>
      </c>
      <c r="C793" s="22" t="s">
        <v>602</v>
      </c>
      <c r="D793" s="22" t="s">
        <v>603</v>
      </c>
      <c r="E793" s="22">
        <v>14020001109</v>
      </c>
    </row>
    <row r="794" spans="1:5" x14ac:dyDescent="0.15">
      <c r="A794" s="22">
        <v>28103001702</v>
      </c>
      <c r="B794" s="27" t="s">
        <v>604</v>
      </c>
      <c r="C794" s="22" t="s">
        <v>604</v>
      </c>
      <c r="D794" s="22" t="s">
        <v>603</v>
      </c>
      <c r="E794" s="22">
        <v>14020001109</v>
      </c>
    </row>
    <row r="795" spans="1:5" x14ac:dyDescent="0.15">
      <c r="A795" s="22">
        <v>28103001703</v>
      </c>
      <c r="B795" s="27" t="s">
        <v>605</v>
      </c>
      <c r="C795" s="22" t="s">
        <v>605</v>
      </c>
      <c r="D795" s="22" t="s">
        <v>603</v>
      </c>
      <c r="E795" s="22">
        <v>14020001109</v>
      </c>
    </row>
    <row r="796" spans="1:5" x14ac:dyDescent="0.15">
      <c r="A796" s="22">
        <v>28103001704</v>
      </c>
      <c r="B796" s="27" t="s">
        <v>606</v>
      </c>
      <c r="C796" s="22" t="s">
        <v>606</v>
      </c>
      <c r="D796" s="22" t="s">
        <v>603</v>
      </c>
      <c r="E796" s="22">
        <v>14020001109</v>
      </c>
    </row>
    <row r="797" spans="1:5" x14ac:dyDescent="0.15">
      <c r="A797" s="22">
        <v>28103001705</v>
      </c>
      <c r="B797" s="27" t="s">
        <v>607</v>
      </c>
      <c r="C797" s="22" t="s">
        <v>607</v>
      </c>
      <c r="D797" s="22" t="s">
        <v>603</v>
      </c>
      <c r="E797" s="22">
        <v>14020001109</v>
      </c>
    </row>
    <row r="798" spans="1:5" x14ac:dyDescent="0.15">
      <c r="A798" s="22">
        <v>28103001706</v>
      </c>
      <c r="B798" s="27" t="s">
        <v>608</v>
      </c>
      <c r="C798" s="22" t="s">
        <v>608</v>
      </c>
      <c r="D798" s="22" t="s">
        <v>603</v>
      </c>
      <c r="E798" s="22">
        <v>14020001109</v>
      </c>
    </row>
    <row r="799" spans="1:5" x14ac:dyDescent="0.15">
      <c r="A799" s="22">
        <v>28103001707</v>
      </c>
      <c r="B799" s="27" t="s">
        <v>609</v>
      </c>
      <c r="C799" s="22" t="s">
        <v>609</v>
      </c>
      <c r="D799" s="22" t="s">
        <v>603</v>
      </c>
      <c r="E799" s="22">
        <v>14020001109</v>
      </c>
    </row>
    <row r="800" spans="1:5" x14ac:dyDescent="0.15">
      <c r="A800" s="22">
        <v>28103001708</v>
      </c>
      <c r="B800" s="27" t="s">
        <v>610</v>
      </c>
      <c r="C800" s="22" t="s">
        <v>610</v>
      </c>
      <c r="D800" s="22" t="s">
        <v>611</v>
      </c>
      <c r="E800" s="22">
        <v>14020001109</v>
      </c>
    </row>
    <row r="801" spans="1:5" x14ac:dyDescent="0.15">
      <c r="A801" s="22">
        <v>28103001709</v>
      </c>
      <c r="B801" s="27" t="s">
        <v>612</v>
      </c>
      <c r="C801" s="22" t="s">
        <v>612</v>
      </c>
      <c r="D801" s="22" t="s">
        <v>611</v>
      </c>
      <c r="E801" s="22">
        <v>14020001109</v>
      </c>
    </row>
    <row r="802" spans="1:5" x14ac:dyDescent="0.15">
      <c r="A802" s="22">
        <v>28103001710</v>
      </c>
      <c r="B802" s="27" t="s">
        <v>613</v>
      </c>
      <c r="C802" s="22" t="s">
        <v>613</v>
      </c>
      <c r="D802" s="22" t="s">
        <v>611</v>
      </c>
      <c r="E802" s="22">
        <v>14020001109</v>
      </c>
    </row>
    <row r="803" spans="1:5" x14ac:dyDescent="0.15">
      <c r="A803" s="22">
        <v>28103001711</v>
      </c>
      <c r="B803" s="27" t="s">
        <v>614</v>
      </c>
      <c r="C803" s="22" t="s">
        <v>614</v>
      </c>
      <c r="D803" s="22" t="s">
        <v>611</v>
      </c>
      <c r="E803" s="22">
        <v>14020001109</v>
      </c>
    </row>
    <row r="804" spans="1:5" x14ac:dyDescent="0.15">
      <c r="A804" s="22">
        <v>28103001712</v>
      </c>
      <c r="B804" s="27" t="s">
        <v>615</v>
      </c>
      <c r="C804" s="22" t="s">
        <v>615</v>
      </c>
      <c r="D804" s="22" t="s">
        <v>611</v>
      </c>
      <c r="E804" s="22">
        <v>14020001109</v>
      </c>
    </row>
    <row r="805" spans="1:5" x14ac:dyDescent="0.15">
      <c r="A805" s="22">
        <v>28103001713</v>
      </c>
      <c r="B805" s="27" t="s">
        <v>616</v>
      </c>
      <c r="C805" s="22" t="s">
        <v>616</v>
      </c>
      <c r="D805" s="22" t="s">
        <v>611</v>
      </c>
      <c r="E805" s="22">
        <v>14020001109</v>
      </c>
    </row>
    <row r="806" spans="1:5" x14ac:dyDescent="0.15">
      <c r="A806" s="22">
        <v>28103001720</v>
      </c>
      <c r="B806" s="27" t="s">
        <v>2103</v>
      </c>
      <c r="C806" s="22" t="s">
        <v>617</v>
      </c>
      <c r="D806" s="22" t="s">
        <v>611</v>
      </c>
      <c r="E806" s="22">
        <v>14020001109</v>
      </c>
    </row>
    <row r="807" spans="1:5" x14ac:dyDescent="0.15">
      <c r="A807" s="22">
        <v>28103001721</v>
      </c>
      <c r="B807" s="27" t="s">
        <v>618</v>
      </c>
      <c r="C807" s="22" t="s">
        <v>618</v>
      </c>
      <c r="D807" s="22" t="s">
        <v>611</v>
      </c>
      <c r="E807" s="22">
        <v>14020001109</v>
      </c>
    </row>
    <row r="808" spans="1:5" x14ac:dyDescent="0.15">
      <c r="A808" s="22">
        <v>28103001722</v>
      </c>
      <c r="B808" s="27" t="s">
        <v>619</v>
      </c>
      <c r="C808" s="22" t="s">
        <v>619</v>
      </c>
      <c r="D808" s="22" t="s">
        <v>611</v>
      </c>
      <c r="E808" s="22">
        <v>14020001109</v>
      </c>
    </row>
    <row r="809" spans="1:5" x14ac:dyDescent="0.15">
      <c r="A809" s="22">
        <v>28103001723</v>
      </c>
      <c r="B809" s="27" t="s">
        <v>620</v>
      </c>
      <c r="C809" s="22" t="s">
        <v>620</v>
      </c>
      <c r="D809" s="22" t="s">
        <v>611</v>
      </c>
      <c r="E809" s="22">
        <v>14020001109</v>
      </c>
    </row>
    <row r="810" spans="1:5" x14ac:dyDescent="0.15">
      <c r="A810" s="22">
        <v>28103001724</v>
      </c>
      <c r="B810" s="27" t="s">
        <v>621</v>
      </c>
      <c r="C810" s="22" t="s">
        <v>621</v>
      </c>
      <c r="D810" s="22" t="s">
        <v>611</v>
      </c>
      <c r="E810" s="22">
        <v>14020001109</v>
      </c>
    </row>
    <row r="811" spans="1:5" x14ac:dyDescent="0.15">
      <c r="A811" s="22">
        <v>28103001725</v>
      </c>
      <c r="B811" s="27" t="s">
        <v>622</v>
      </c>
      <c r="C811" s="22" t="s">
        <v>622</v>
      </c>
      <c r="D811" s="22" t="s">
        <v>611</v>
      </c>
      <c r="E811" s="22">
        <v>14020001109</v>
      </c>
    </row>
    <row r="812" spans="1:5" x14ac:dyDescent="0.15">
      <c r="A812" s="22">
        <v>28103001726</v>
      </c>
      <c r="B812" s="27" t="s">
        <v>623</v>
      </c>
      <c r="C812" s="22" t="s">
        <v>623</v>
      </c>
      <c r="D812" s="22" t="s">
        <v>530</v>
      </c>
      <c r="E812" s="22">
        <v>14020001109</v>
      </c>
    </row>
    <row r="813" spans="1:5" x14ac:dyDescent="0.15">
      <c r="A813" s="22">
        <v>28103001727</v>
      </c>
      <c r="B813" s="27" t="s">
        <v>624</v>
      </c>
      <c r="C813" s="22" t="s">
        <v>624</v>
      </c>
      <c r="D813" s="22" t="s">
        <v>530</v>
      </c>
      <c r="E813" s="22">
        <v>14020001109</v>
      </c>
    </row>
    <row r="814" spans="1:5" x14ac:dyDescent="0.15">
      <c r="A814" s="22">
        <v>28103001728</v>
      </c>
      <c r="B814" s="27" t="s">
        <v>625</v>
      </c>
      <c r="C814" s="22" t="s">
        <v>625</v>
      </c>
      <c r="D814" s="22" t="s">
        <v>530</v>
      </c>
      <c r="E814" s="22">
        <v>14020001109</v>
      </c>
    </row>
    <row r="815" spans="1:5" x14ac:dyDescent="0.15">
      <c r="A815" s="22">
        <v>28103001729</v>
      </c>
      <c r="B815" s="27" t="s">
        <v>626</v>
      </c>
      <c r="C815" s="22" t="s">
        <v>626</v>
      </c>
      <c r="D815" s="22" t="s">
        <v>530</v>
      </c>
      <c r="E815" s="22">
        <v>14020001109</v>
      </c>
    </row>
    <row r="816" spans="1:5" x14ac:dyDescent="0.15">
      <c r="A816" s="22">
        <v>28103001730</v>
      </c>
      <c r="B816" s="27" t="s">
        <v>627</v>
      </c>
      <c r="C816" s="22" t="s">
        <v>627</v>
      </c>
      <c r="D816" s="22" t="s">
        <v>530</v>
      </c>
      <c r="E816" s="22">
        <v>14020001109</v>
      </c>
    </row>
    <row r="817" spans="1:5" x14ac:dyDescent="0.15">
      <c r="A817" s="22">
        <v>28103001731</v>
      </c>
      <c r="B817" s="27" t="s">
        <v>628</v>
      </c>
      <c r="C817" s="22" t="s">
        <v>628</v>
      </c>
      <c r="D817" s="22" t="s">
        <v>530</v>
      </c>
      <c r="E817" s="22">
        <v>14020001109</v>
      </c>
    </row>
    <row r="818" spans="1:5" x14ac:dyDescent="0.15">
      <c r="A818" s="22">
        <v>28103001732</v>
      </c>
      <c r="B818" s="27" t="s">
        <v>629</v>
      </c>
      <c r="C818" s="22" t="s">
        <v>629</v>
      </c>
      <c r="D818" s="22" t="s">
        <v>530</v>
      </c>
      <c r="E818" s="22">
        <v>14020001109</v>
      </c>
    </row>
    <row r="819" spans="1:5" x14ac:dyDescent="0.15">
      <c r="A819" s="22">
        <v>28103001733</v>
      </c>
      <c r="B819" s="27" t="s">
        <v>630</v>
      </c>
      <c r="C819" s="22" t="s">
        <v>630</v>
      </c>
      <c r="D819" s="22" t="s">
        <v>530</v>
      </c>
      <c r="E819" s="22">
        <v>14020001109</v>
      </c>
    </row>
    <row r="820" spans="1:5" x14ac:dyDescent="0.15">
      <c r="A820" s="22">
        <v>28103001734</v>
      </c>
      <c r="B820" s="27" t="s">
        <v>631</v>
      </c>
      <c r="C820" s="22" t="s">
        <v>631</v>
      </c>
      <c r="D820" s="22" t="s">
        <v>530</v>
      </c>
      <c r="E820" s="22">
        <v>14020001109</v>
      </c>
    </row>
    <row r="821" spans="1:5" x14ac:dyDescent="0.15">
      <c r="A821" s="22">
        <v>28103001735</v>
      </c>
      <c r="B821" s="27" t="s">
        <v>632</v>
      </c>
      <c r="C821" s="22" t="s">
        <v>632</v>
      </c>
      <c r="D821" s="22" t="s">
        <v>530</v>
      </c>
      <c r="E821" s="22">
        <v>14020001109</v>
      </c>
    </row>
    <row r="822" spans="1:5" x14ac:dyDescent="0.15">
      <c r="A822" s="22">
        <v>28103001736</v>
      </c>
      <c r="B822" s="27" t="s">
        <v>633</v>
      </c>
      <c r="C822" s="22" t="s">
        <v>633</v>
      </c>
      <c r="D822" s="22" t="s">
        <v>530</v>
      </c>
      <c r="E822" s="22">
        <v>14020001109</v>
      </c>
    </row>
    <row r="823" spans="1:5" x14ac:dyDescent="0.15">
      <c r="A823" s="22">
        <v>28103001737</v>
      </c>
      <c r="B823" s="27" t="s">
        <v>634</v>
      </c>
      <c r="C823" s="22" t="s">
        <v>634</v>
      </c>
      <c r="D823" s="22" t="s">
        <v>530</v>
      </c>
      <c r="E823" s="22">
        <v>14020001109</v>
      </c>
    </row>
    <row r="824" spans="1:5" x14ac:dyDescent="0.15">
      <c r="A824" s="22">
        <v>28103001738</v>
      </c>
      <c r="B824" s="27" t="s">
        <v>635</v>
      </c>
      <c r="C824" s="22" t="s">
        <v>635</v>
      </c>
      <c r="D824" s="22" t="s">
        <v>530</v>
      </c>
      <c r="E824" s="22">
        <v>14020001109</v>
      </c>
    </row>
    <row r="825" spans="1:5" x14ac:dyDescent="0.15">
      <c r="A825" s="22">
        <v>28103001739</v>
      </c>
      <c r="B825" s="27" t="s">
        <v>636</v>
      </c>
      <c r="C825" s="22" t="s">
        <v>636</v>
      </c>
      <c r="D825" s="22" t="s">
        <v>530</v>
      </c>
      <c r="E825" s="22">
        <v>14020001109</v>
      </c>
    </row>
    <row r="826" spans="1:5" x14ac:dyDescent="0.15">
      <c r="A826" s="22">
        <v>28103001740</v>
      </c>
      <c r="B826" s="27" t="s">
        <v>637</v>
      </c>
      <c r="C826" s="22" t="s">
        <v>637</v>
      </c>
      <c r="D826" s="22" t="s">
        <v>530</v>
      </c>
      <c r="E826" s="22">
        <v>14020001109</v>
      </c>
    </row>
    <row r="827" spans="1:5" x14ac:dyDescent="0.15">
      <c r="A827" s="22">
        <v>28103001741</v>
      </c>
      <c r="B827" s="27" t="s">
        <v>638</v>
      </c>
      <c r="C827" s="22" t="s">
        <v>638</v>
      </c>
      <c r="D827" s="22" t="s">
        <v>530</v>
      </c>
      <c r="E827" s="22">
        <v>14020001109</v>
      </c>
    </row>
    <row r="828" spans="1:5" x14ac:dyDescent="0.15">
      <c r="A828" s="22">
        <v>28103001742</v>
      </c>
      <c r="B828" s="27" t="s">
        <v>639</v>
      </c>
      <c r="C828" s="22" t="s">
        <v>639</v>
      </c>
      <c r="D828" s="22" t="s">
        <v>530</v>
      </c>
      <c r="E828" s="22">
        <v>14020001109</v>
      </c>
    </row>
    <row r="829" spans="1:5" x14ac:dyDescent="0.15">
      <c r="A829" s="22">
        <v>28103001743</v>
      </c>
      <c r="B829" s="27" t="s">
        <v>640</v>
      </c>
      <c r="C829" s="22" t="s">
        <v>640</v>
      </c>
      <c r="D829" s="22" t="s">
        <v>530</v>
      </c>
      <c r="E829" s="22">
        <v>14020001109</v>
      </c>
    </row>
    <row r="830" spans="1:5" x14ac:dyDescent="0.15">
      <c r="A830" s="22">
        <v>28103001744</v>
      </c>
      <c r="B830" s="27" t="s">
        <v>641</v>
      </c>
      <c r="C830" s="22" t="s">
        <v>641</v>
      </c>
      <c r="D830" s="22" t="s">
        <v>530</v>
      </c>
      <c r="E830" s="22">
        <v>14020001109</v>
      </c>
    </row>
    <row r="831" spans="1:5" x14ac:dyDescent="0.15">
      <c r="A831" s="22">
        <v>28103001745</v>
      </c>
      <c r="B831" s="27" t="s">
        <v>2104</v>
      </c>
      <c r="C831" s="22" t="s">
        <v>642</v>
      </c>
      <c r="D831" s="22" t="s">
        <v>530</v>
      </c>
      <c r="E831" s="22">
        <v>14020001109</v>
      </c>
    </row>
    <row r="832" spans="1:5" x14ac:dyDescent="0.15">
      <c r="A832" s="22">
        <v>28102001701</v>
      </c>
      <c r="B832" s="27" t="s">
        <v>2105</v>
      </c>
      <c r="C832" s="22" t="s">
        <v>643</v>
      </c>
      <c r="D832" s="22" t="s">
        <v>530</v>
      </c>
      <c r="E832" s="22">
        <v>14020001109</v>
      </c>
    </row>
    <row r="833" spans="1:5" x14ac:dyDescent="0.15">
      <c r="A833" s="22">
        <v>28102001702</v>
      </c>
      <c r="B833" s="27" t="s">
        <v>644</v>
      </c>
      <c r="C833" s="22" t="s">
        <v>644</v>
      </c>
      <c r="D833" s="22" t="s">
        <v>530</v>
      </c>
      <c r="E833" s="22">
        <v>14020001109</v>
      </c>
    </row>
    <row r="834" spans="1:5" x14ac:dyDescent="0.15">
      <c r="A834" s="22">
        <v>28102001703</v>
      </c>
      <c r="B834" s="27" t="s">
        <v>645</v>
      </c>
      <c r="C834" s="22" t="s">
        <v>645</v>
      </c>
      <c r="D834" s="22" t="s">
        <v>530</v>
      </c>
      <c r="E834" s="22">
        <v>14020001109</v>
      </c>
    </row>
    <row r="835" spans="1:5" x14ac:dyDescent="0.15">
      <c r="A835" s="22">
        <v>28102001704</v>
      </c>
      <c r="B835" s="27" t="s">
        <v>646</v>
      </c>
      <c r="C835" s="22" t="s">
        <v>646</v>
      </c>
      <c r="D835" s="22" t="s">
        <v>530</v>
      </c>
      <c r="E835" s="22">
        <v>14020001109</v>
      </c>
    </row>
    <row r="836" spans="1:5" x14ac:dyDescent="0.15">
      <c r="A836" s="22">
        <v>28102001705</v>
      </c>
      <c r="B836" s="27" t="s">
        <v>647</v>
      </c>
      <c r="C836" s="22" t="s">
        <v>647</v>
      </c>
      <c r="D836" s="22" t="s">
        <v>530</v>
      </c>
      <c r="E836" s="22">
        <v>14020001109</v>
      </c>
    </row>
    <row r="837" spans="1:5" x14ac:dyDescent="0.15">
      <c r="A837" s="22">
        <v>28102001706</v>
      </c>
      <c r="B837" s="27" t="s">
        <v>648</v>
      </c>
      <c r="C837" s="22" t="s">
        <v>648</v>
      </c>
      <c r="D837" s="22" t="s">
        <v>530</v>
      </c>
      <c r="E837" s="22">
        <v>14020001109</v>
      </c>
    </row>
    <row r="838" spans="1:5" x14ac:dyDescent="0.15">
      <c r="A838" s="22">
        <v>28102001707</v>
      </c>
      <c r="B838" s="27" t="s">
        <v>649</v>
      </c>
      <c r="C838" s="22" t="s">
        <v>649</v>
      </c>
      <c r="D838" s="22" t="s">
        <v>530</v>
      </c>
      <c r="E838" s="22">
        <v>14020001109</v>
      </c>
    </row>
    <row r="839" spans="1:5" x14ac:dyDescent="0.15">
      <c r="A839" s="22">
        <v>28102001708</v>
      </c>
      <c r="B839" s="27" t="s">
        <v>650</v>
      </c>
      <c r="C839" s="22" t="s">
        <v>650</v>
      </c>
      <c r="D839" s="22" t="s">
        <v>530</v>
      </c>
      <c r="E839" s="22">
        <v>14020001109</v>
      </c>
    </row>
    <row r="840" spans="1:5" x14ac:dyDescent="0.15">
      <c r="A840" s="22">
        <v>28102001709</v>
      </c>
      <c r="B840" s="27" t="s">
        <v>651</v>
      </c>
      <c r="C840" s="22" t="s">
        <v>651</v>
      </c>
      <c r="D840" s="22" t="s">
        <v>530</v>
      </c>
      <c r="E840" s="22">
        <v>14020001109</v>
      </c>
    </row>
    <row r="841" spans="1:5" x14ac:dyDescent="0.15">
      <c r="A841" s="22">
        <v>28102001710</v>
      </c>
      <c r="B841" s="27" t="s">
        <v>652</v>
      </c>
      <c r="C841" s="22" t="s">
        <v>652</v>
      </c>
      <c r="D841" s="22" t="s">
        <v>530</v>
      </c>
      <c r="E841" s="22">
        <v>14020001109</v>
      </c>
    </row>
    <row r="842" spans="1:5" x14ac:dyDescent="0.15">
      <c r="A842" s="22">
        <v>28102001711</v>
      </c>
      <c r="B842" s="27" t="s">
        <v>653</v>
      </c>
      <c r="C842" s="22" t="s">
        <v>653</v>
      </c>
      <c r="D842" s="22" t="s">
        <v>530</v>
      </c>
      <c r="E842" s="22">
        <v>14020001109</v>
      </c>
    </row>
    <row r="843" spans="1:5" x14ac:dyDescent="0.15">
      <c r="A843" s="22">
        <v>28102001712</v>
      </c>
      <c r="B843" s="27" t="s">
        <v>654</v>
      </c>
      <c r="C843" s="22" t="s">
        <v>654</v>
      </c>
      <c r="D843" s="22" t="s">
        <v>530</v>
      </c>
      <c r="E843" s="22">
        <v>14020001109</v>
      </c>
    </row>
    <row r="844" spans="1:5" x14ac:dyDescent="0.15">
      <c r="A844" s="22">
        <v>28102001713</v>
      </c>
      <c r="B844" s="27" t="s">
        <v>655</v>
      </c>
      <c r="C844" s="22" t="s">
        <v>655</v>
      </c>
      <c r="D844" s="22" t="s">
        <v>530</v>
      </c>
      <c r="E844" s="22">
        <v>14020001109</v>
      </c>
    </row>
    <row r="845" spans="1:5" x14ac:dyDescent="0.15">
      <c r="A845" s="22">
        <v>28102001714</v>
      </c>
      <c r="B845" s="27" t="s">
        <v>656</v>
      </c>
      <c r="C845" s="22" t="s">
        <v>656</v>
      </c>
      <c r="D845" s="22" t="s">
        <v>530</v>
      </c>
      <c r="E845" s="22">
        <v>14020001109</v>
      </c>
    </row>
    <row r="846" spans="1:5" x14ac:dyDescent="0.15">
      <c r="A846" s="22">
        <v>28102001715</v>
      </c>
      <c r="B846" s="27" t="s">
        <v>657</v>
      </c>
      <c r="C846" s="22" t="s">
        <v>657</v>
      </c>
      <c r="D846" s="22" t="s">
        <v>530</v>
      </c>
      <c r="E846" s="22">
        <v>14020001109</v>
      </c>
    </row>
    <row r="847" spans="1:5" x14ac:dyDescent="0.15">
      <c r="A847" s="22">
        <v>28102001716</v>
      </c>
      <c r="B847" s="27" t="s">
        <v>658</v>
      </c>
      <c r="C847" s="22" t="s">
        <v>658</v>
      </c>
      <c r="D847" s="22" t="s">
        <v>530</v>
      </c>
      <c r="E847" s="22">
        <v>14020001109</v>
      </c>
    </row>
    <row r="848" spans="1:5" x14ac:dyDescent="0.15">
      <c r="A848" s="22">
        <v>28102001717</v>
      </c>
      <c r="B848" s="27" t="s">
        <v>659</v>
      </c>
      <c r="C848" s="22" t="s">
        <v>659</v>
      </c>
      <c r="D848" s="22" t="s">
        <v>530</v>
      </c>
      <c r="E848" s="22">
        <v>14020001109</v>
      </c>
    </row>
    <row r="849" spans="1:5" x14ac:dyDescent="0.15">
      <c r="A849" s="22">
        <v>28102001718</v>
      </c>
      <c r="B849" s="27" t="s">
        <v>660</v>
      </c>
      <c r="C849" s="22" t="s">
        <v>660</v>
      </c>
      <c r="D849" s="22" t="s">
        <v>530</v>
      </c>
      <c r="E849" s="22">
        <v>14020001109</v>
      </c>
    </row>
    <row r="850" spans="1:5" x14ac:dyDescent="0.15">
      <c r="A850" s="22">
        <v>28102001719</v>
      </c>
      <c r="B850" s="27" t="s">
        <v>661</v>
      </c>
      <c r="C850" s="22" t="s">
        <v>661</v>
      </c>
      <c r="D850" s="22" t="s">
        <v>530</v>
      </c>
      <c r="E850" s="22">
        <v>14020001109</v>
      </c>
    </row>
    <row r="851" spans="1:5" x14ac:dyDescent="0.15">
      <c r="A851" s="22">
        <v>28102001720</v>
      </c>
      <c r="B851" s="27" t="s">
        <v>662</v>
      </c>
      <c r="C851" s="22" t="s">
        <v>662</v>
      </c>
      <c r="D851" s="22" t="s">
        <v>530</v>
      </c>
      <c r="E851" s="22">
        <v>14020001109</v>
      </c>
    </row>
    <row r="852" spans="1:5" x14ac:dyDescent="0.15">
      <c r="A852" s="22">
        <v>28102001721</v>
      </c>
      <c r="B852" s="27" t="s">
        <v>663</v>
      </c>
      <c r="C852" s="22" t="s">
        <v>663</v>
      </c>
      <c r="D852" s="22" t="s">
        <v>530</v>
      </c>
      <c r="E852" s="22">
        <v>14020001109</v>
      </c>
    </row>
    <row r="853" spans="1:5" x14ac:dyDescent="0.15">
      <c r="A853" s="22">
        <v>28102001722</v>
      </c>
      <c r="B853" s="27" t="s">
        <v>664</v>
      </c>
      <c r="C853" s="22" t="s">
        <v>664</v>
      </c>
      <c r="D853" s="22" t="s">
        <v>530</v>
      </c>
      <c r="E853" s="22">
        <v>14020001109</v>
      </c>
    </row>
    <row r="854" spans="1:5" x14ac:dyDescent="0.15">
      <c r="A854" s="22">
        <v>28102001723</v>
      </c>
      <c r="B854" s="27" t="s">
        <v>665</v>
      </c>
      <c r="C854" s="22" t="s">
        <v>665</v>
      </c>
      <c r="D854" s="22" t="s">
        <v>530</v>
      </c>
      <c r="E854" s="22">
        <v>14020001109</v>
      </c>
    </row>
    <row r="855" spans="1:5" x14ac:dyDescent="0.15">
      <c r="A855" s="22">
        <v>28102001724</v>
      </c>
      <c r="B855" s="27" t="s">
        <v>666</v>
      </c>
      <c r="C855" s="22" t="s">
        <v>666</v>
      </c>
      <c r="D855" s="22" t="s">
        <v>530</v>
      </c>
      <c r="E855" s="22">
        <v>14020001109</v>
      </c>
    </row>
    <row r="856" spans="1:5" x14ac:dyDescent="0.15">
      <c r="A856" s="22">
        <v>28102001725</v>
      </c>
      <c r="B856" s="27" t="s">
        <v>667</v>
      </c>
      <c r="C856" s="22" t="s">
        <v>667</v>
      </c>
      <c r="D856" s="22" t="s">
        <v>530</v>
      </c>
      <c r="E856" s="22">
        <v>14020001109</v>
      </c>
    </row>
    <row r="857" spans="1:5" x14ac:dyDescent="0.15">
      <c r="A857" s="22">
        <v>28102001726</v>
      </c>
      <c r="B857" s="27" t="s">
        <v>668</v>
      </c>
      <c r="C857" s="22" t="s">
        <v>668</v>
      </c>
      <c r="D857" s="22" t="s">
        <v>530</v>
      </c>
      <c r="E857" s="22">
        <v>14020001109</v>
      </c>
    </row>
    <row r="858" spans="1:5" x14ac:dyDescent="0.15">
      <c r="A858" s="22">
        <v>28102001727</v>
      </c>
      <c r="B858" s="27" t="s">
        <v>669</v>
      </c>
      <c r="C858" s="22" t="s">
        <v>669</v>
      </c>
      <c r="D858" s="22" t="s">
        <v>530</v>
      </c>
      <c r="E858" s="22">
        <v>14020001109</v>
      </c>
    </row>
    <row r="859" spans="1:5" x14ac:dyDescent="0.15">
      <c r="A859" s="22">
        <v>28102001728</v>
      </c>
      <c r="B859" s="27" t="s">
        <v>670</v>
      </c>
      <c r="C859" s="22" t="s">
        <v>670</v>
      </c>
      <c r="D859" s="22" t="s">
        <v>530</v>
      </c>
      <c r="E859" s="22">
        <v>14020001109</v>
      </c>
    </row>
    <row r="860" spans="1:5" x14ac:dyDescent="0.15">
      <c r="A860" s="22">
        <v>28102001729</v>
      </c>
      <c r="B860" s="27" t="s">
        <v>671</v>
      </c>
      <c r="C860" s="22" t="s">
        <v>671</v>
      </c>
      <c r="D860" s="22" t="s">
        <v>530</v>
      </c>
      <c r="E860" s="22">
        <v>14020001109</v>
      </c>
    </row>
    <row r="861" spans="1:5" x14ac:dyDescent="0.15">
      <c r="A861" s="22">
        <v>28102001730</v>
      </c>
      <c r="B861" s="27" t="s">
        <v>672</v>
      </c>
      <c r="C861" s="22" t="s">
        <v>672</v>
      </c>
      <c r="D861" s="22" t="s">
        <v>530</v>
      </c>
      <c r="E861" s="22">
        <v>14020001109</v>
      </c>
    </row>
    <row r="862" spans="1:5" x14ac:dyDescent="0.15">
      <c r="A862" s="22">
        <v>28102001731</v>
      </c>
      <c r="B862" s="27" t="s">
        <v>673</v>
      </c>
      <c r="C862" s="22" t="s">
        <v>673</v>
      </c>
      <c r="D862" s="22" t="s">
        <v>530</v>
      </c>
      <c r="E862" s="22">
        <v>14020001109</v>
      </c>
    </row>
    <row r="863" spans="1:5" x14ac:dyDescent="0.15">
      <c r="A863" s="22">
        <v>28102001732</v>
      </c>
      <c r="B863" s="27" t="s">
        <v>674</v>
      </c>
      <c r="C863" s="22" t="s">
        <v>674</v>
      </c>
      <c r="D863" s="22" t="s">
        <v>530</v>
      </c>
      <c r="E863" s="22">
        <v>14020001109</v>
      </c>
    </row>
    <row r="864" spans="1:5" x14ac:dyDescent="0.15">
      <c r="A864" s="22">
        <v>28102001733</v>
      </c>
      <c r="B864" s="27" t="s">
        <v>675</v>
      </c>
      <c r="C864" s="22" t="s">
        <v>675</v>
      </c>
      <c r="D864" s="22" t="s">
        <v>530</v>
      </c>
      <c r="E864" s="22">
        <v>14020001109</v>
      </c>
    </row>
    <row r="865" spans="1:5" x14ac:dyDescent="0.15">
      <c r="A865" s="22">
        <v>28102001734</v>
      </c>
      <c r="B865" s="27" t="s">
        <v>676</v>
      </c>
      <c r="C865" s="22" t="s">
        <v>676</v>
      </c>
      <c r="D865" s="22" t="s">
        <v>530</v>
      </c>
      <c r="E865" s="22">
        <v>14020001109</v>
      </c>
    </row>
    <row r="866" spans="1:5" x14ac:dyDescent="0.15">
      <c r="A866" s="22">
        <v>28102001735</v>
      </c>
      <c r="B866" s="27" t="s">
        <v>677</v>
      </c>
      <c r="C866" s="22" t="s">
        <v>677</v>
      </c>
      <c r="D866" s="22" t="s">
        <v>530</v>
      </c>
      <c r="E866" s="22">
        <v>14020001109</v>
      </c>
    </row>
    <row r="867" spans="1:5" x14ac:dyDescent="0.15">
      <c r="A867" s="22">
        <v>28102001736</v>
      </c>
      <c r="B867" s="27" t="s">
        <v>678</v>
      </c>
      <c r="C867" s="22" t="s">
        <v>678</v>
      </c>
      <c r="D867" s="22" t="s">
        <v>530</v>
      </c>
      <c r="E867" s="22">
        <v>14020001109</v>
      </c>
    </row>
    <row r="868" spans="1:5" x14ac:dyDescent="0.15">
      <c r="A868" s="22">
        <v>28102001737</v>
      </c>
      <c r="B868" s="27" t="s">
        <v>679</v>
      </c>
      <c r="C868" s="22" t="s">
        <v>679</v>
      </c>
      <c r="D868" s="22" t="s">
        <v>530</v>
      </c>
      <c r="E868" s="22">
        <v>14020001109</v>
      </c>
    </row>
    <row r="869" spans="1:5" x14ac:dyDescent="0.15">
      <c r="A869" s="22">
        <v>28102001738</v>
      </c>
      <c r="B869" s="27" t="s">
        <v>680</v>
      </c>
      <c r="C869" s="22" t="s">
        <v>680</v>
      </c>
      <c r="D869" s="22" t="s">
        <v>530</v>
      </c>
      <c r="E869" s="22">
        <v>14020001109</v>
      </c>
    </row>
    <row r="870" spans="1:5" x14ac:dyDescent="0.15">
      <c r="A870" s="22">
        <v>28102001739</v>
      </c>
      <c r="B870" s="27" t="s">
        <v>681</v>
      </c>
      <c r="C870" s="22" t="s">
        <v>681</v>
      </c>
      <c r="D870" s="22" t="s">
        <v>530</v>
      </c>
      <c r="E870" s="22">
        <v>14020001109</v>
      </c>
    </row>
    <row r="871" spans="1:5" x14ac:dyDescent="0.15">
      <c r="A871" s="22">
        <v>28102001740</v>
      </c>
      <c r="B871" s="27" t="s">
        <v>682</v>
      </c>
      <c r="C871" s="22" t="s">
        <v>682</v>
      </c>
      <c r="D871" s="22" t="s">
        <v>530</v>
      </c>
      <c r="E871" s="22">
        <v>14020001109</v>
      </c>
    </row>
    <row r="872" spans="1:5" x14ac:dyDescent="0.15">
      <c r="A872" s="22">
        <v>28102001741</v>
      </c>
      <c r="B872" s="27" t="s">
        <v>683</v>
      </c>
      <c r="C872" s="22" t="s">
        <v>683</v>
      </c>
      <c r="D872" s="22" t="s">
        <v>530</v>
      </c>
      <c r="E872" s="22">
        <v>14020001109</v>
      </c>
    </row>
    <row r="873" spans="1:5" x14ac:dyDescent="0.15">
      <c r="A873" s="22">
        <v>28102001742</v>
      </c>
      <c r="B873" s="27" t="s">
        <v>684</v>
      </c>
      <c r="C873" s="22" t="s">
        <v>684</v>
      </c>
      <c r="D873" s="22" t="s">
        <v>530</v>
      </c>
      <c r="E873" s="22">
        <v>14020001109</v>
      </c>
    </row>
    <row r="874" spans="1:5" x14ac:dyDescent="0.15">
      <c r="A874" s="22">
        <v>28102001743</v>
      </c>
      <c r="B874" s="27" t="s">
        <v>685</v>
      </c>
      <c r="C874" s="22" t="s">
        <v>685</v>
      </c>
      <c r="D874" s="22" t="s">
        <v>530</v>
      </c>
      <c r="E874" s="22">
        <v>14020001109</v>
      </c>
    </row>
    <row r="875" spans="1:5" x14ac:dyDescent="0.15">
      <c r="A875" s="22">
        <v>28102001744</v>
      </c>
      <c r="B875" s="27" t="s">
        <v>686</v>
      </c>
      <c r="C875" s="22" t="s">
        <v>686</v>
      </c>
      <c r="D875" s="22" t="s">
        <v>530</v>
      </c>
      <c r="E875" s="22">
        <v>14020001109</v>
      </c>
    </row>
    <row r="876" spans="1:5" x14ac:dyDescent="0.15">
      <c r="A876" s="22">
        <v>28102001745</v>
      </c>
      <c r="B876" s="27" t="s">
        <v>687</v>
      </c>
      <c r="C876" s="22" t="s">
        <v>687</v>
      </c>
      <c r="D876" s="22" t="s">
        <v>530</v>
      </c>
      <c r="E876" s="22">
        <v>14020001109</v>
      </c>
    </row>
    <row r="877" spans="1:5" x14ac:dyDescent="0.15">
      <c r="A877" s="22">
        <v>28102001746</v>
      </c>
      <c r="B877" s="27" t="s">
        <v>688</v>
      </c>
      <c r="C877" s="22" t="s">
        <v>688</v>
      </c>
      <c r="D877" s="22" t="s">
        <v>530</v>
      </c>
      <c r="E877" s="22">
        <v>14020001109</v>
      </c>
    </row>
    <row r="878" spans="1:5" x14ac:dyDescent="0.15">
      <c r="A878" s="22">
        <v>28102001747</v>
      </c>
      <c r="B878" s="27" t="s">
        <v>689</v>
      </c>
      <c r="C878" s="22" t="s">
        <v>689</v>
      </c>
      <c r="D878" s="22" t="s">
        <v>530</v>
      </c>
      <c r="E878" s="22">
        <v>14020001109</v>
      </c>
    </row>
    <row r="879" spans="1:5" x14ac:dyDescent="0.15">
      <c r="A879" s="22">
        <v>28102001748</v>
      </c>
      <c r="B879" s="27" t="s">
        <v>690</v>
      </c>
      <c r="C879" s="22" t="s">
        <v>690</v>
      </c>
      <c r="D879" s="22" t="s">
        <v>530</v>
      </c>
      <c r="E879" s="22">
        <v>14020001109</v>
      </c>
    </row>
    <row r="880" spans="1:5" x14ac:dyDescent="0.15">
      <c r="A880" s="22">
        <v>28102001749</v>
      </c>
      <c r="B880" s="27" t="s">
        <v>691</v>
      </c>
      <c r="C880" s="22" t="s">
        <v>691</v>
      </c>
      <c r="D880" s="22" t="s">
        <v>530</v>
      </c>
      <c r="E880" s="22">
        <v>14020001109</v>
      </c>
    </row>
    <row r="881" spans="1:5" x14ac:dyDescent="0.15">
      <c r="A881" s="22">
        <v>28102001750</v>
      </c>
      <c r="B881" s="27" t="s">
        <v>692</v>
      </c>
      <c r="C881" s="22" t="s">
        <v>692</v>
      </c>
      <c r="D881" s="22" t="s">
        <v>530</v>
      </c>
      <c r="E881" s="22">
        <v>14020001109</v>
      </c>
    </row>
    <row r="882" spans="1:5" x14ac:dyDescent="0.15">
      <c r="A882" s="22">
        <v>28102001751</v>
      </c>
      <c r="B882" s="27" t="s">
        <v>693</v>
      </c>
      <c r="C882" s="22" t="s">
        <v>693</v>
      </c>
      <c r="D882" s="22" t="s">
        <v>530</v>
      </c>
      <c r="E882" s="22">
        <v>14020001109</v>
      </c>
    </row>
    <row r="883" spans="1:5" x14ac:dyDescent="0.15">
      <c r="A883" s="22">
        <v>28102001752</v>
      </c>
      <c r="B883" s="27" t="s">
        <v>694</v>
      </c>
      <c r="C883" s="22" t="s">
        <v>694</v>
      </c>
      <c r="D883" s="22" t="s">
        <v>530</v>
      </c>
      <c r="E883" s="22">
        <v>14020001109</v>
      </c>
    </row>
    <row r="884" spans="1:5" x14ac:dyDescent="0.15">
      <c r="A884" s="22">
        <v>28102001761</v>
      </c>
      <c r="B884" s="27" t="s">
        <v>2106</v>
      </c>
      <c r="C884" s="22" t="s">
        <v>695</v>
      </c>
      <c r="D884" s="22" t="s">
        <v>530</v>
      </c>
      <c r="E884" s="22">
        <v>14020001109</v>
      </c>
    </row>
    <row r="885" spans="1:5" x14ac:dyDescent="0.15">
      <c r="A885" s="22">
        <v>28102001762</v>
      </c>
      <c r="B885" s="27" t="s">
        <v>696</v>
      </c>
      <c r="C885" s="22" t="s">
        <v>696</v>
      </c>
      <c r="D885" s="22" t="s">
        <v>530</v>
      </c>
      <c r="E885" s="22">
        <v>14020001109</v>
      </c>
    </row>
    <row r="886" spans="1:5" x14ac:dyDescent="0.15">
      <c r="A886" s="22">
        <v>28102001763</v>
      </c>
      <c r="B886" s="27" t="s">
        <v>697</v>
      </c>
      <c r="C886" s="22" t="s">
        <v>697</v>
      </c>
      <c r="D886" s="22" t="s">
        <v>530</v>
      </c>
      <c r="E886" s="22">
        <v>14020001109</v>
      </c>
    </row>
    <row r="887" spans="1:5" x14ac:dyDescent="0.15">
      <c r="A887" s="22">
        <v>28102001764</v>
      </c>
      <c r="B887" s="27" t="s">
        <v>698</v>
      </c>
      <c r="C887" s="22" t="s">
        <v>698</v>
      </c>
      <c r="D887" s="22" t="s">
        <v>530</v>
      </c>
      <c r="E887" s="22">
        <v>14020001109</v>
      </c>
    </row>
    <row r="888" spans="1:5" x14ac:dyDescent="0.15">
      <c r="A888" s="29">
        <v>28102001765</v>
      </c>
      <c r="B888" s="27" t="s">
        <v>699</v>
      </c>
      <c r="C888" s="29" t="s">
        <v>699</v>
      </c>
      <c r="D888" s="29" t="s">
        <v>530</v>
      </c>
      <c r="E888" s="29">
        <v>14020001109</v>
      </c>
    </row>
    <row r="889" spans="1:5" x14ac:dyDescent="0.15">
      <c r="A889" s="29">
        <v>28102001766</v>
      </c>
      <c r="B889" s="27" t="s">
        <v>700</v>
      </c>
      <c r="C889" s="29" t="s">
        <v>700</v>
      </c>
      <c r="D889" s="29" t="s">
        <v>530</v>
      </c>
      <c r="E889" s="29">
        <v>14020001109</v>
      </c>
    </row>
    <row r="890" spans="1:5" x14ac:dyDescent="0.15">
      <c r="A890" s="29">
        <v>28102001767</v>
      </c>
      <c r="B890" s="27" t="s">
        <v>701</v>
      </c>
      <c r="C890" s="29" t="s">
        <v>701</v>
      </c>
      <c r="D890" s="29" t="s">
        <v>530</v>
      </c>
      <c r="E890" s="29">
        <v>14020001109</v>
      </c>
    </row>
    <row r="891" spans="1:5" x14ac:dyDescent="0.15">
      <c r="A891" s="29">
        <v>28102001768</v>
      </c>
      <c r="B891" s="27" t="s">
        <v>702</v>
      </c>
      <c r="C891" s="29" t="s">
        <v>702</v>
      </c>
      <c r="D891" s="29" t="s">
        <v>530</v>
      </c>
      <c r="E891" s="29">
        <v>14020001109</v>
      </c>
    </row>
    <row r="892" spans="1:5" x14ac:dyDescent="0.15">
      <c r="A892" s="29">
        <v>28102001769</v>
      </c>
      <c r="B892" s="27" t="s">
        <v>703</v>
      </c>
      <c r="C892" s="29" t="s">
        <v>703</v>
      </c>
      <c r="D892" s="29" t="s">
        <v>530</v>
      </c>
      <c r="E892" s="29">
        <v>14020001109</v>
      </c>
    </row>
    <row r="893" spans="1:5" x14ac:dyDescent="0.15">
      <c r="A893" s="29">
        <v>28102001770</v>
      </c>
      <c r="B893" s="27" t="s">
        <v>704</v>
      </c>
      <c r="C893" s="29" t="s">
        <v>704</v>
      </c>
      <c r="D893" s="29" t="s">
        <v>530</v>
      </c>
      <c r="E893" s="29">
        <v>14020001109</v>
      </c>
    </row>
    <row r="894" spans="1:5" x14ac:dyDescent="0.15">
      <c r="A894" s="29">
        <v>28102001771</v>
      </c>
      <c r="B894" s="27" t="s">
        <v>705</v>
      </c>
      <c r="C894" s="29" t="s">
        <v>705</v>
      </c>
      <c r="D894" s="29" t="s">
        <v>530</v>
      </c>
      <c r="E894" s="29">
        <v>14020001109</v>
      </c>
    </row>
    <row r="895" spans="1:5" x14ac:dyDescent="0.15">
      <c r="A895" s="29">
        <v>28102001772</v>
      </c>
      <c r="B895" s="27" t="s">
        <v>706</v>
      </c>
      <c r="C895" s="29" t="s">
        <v>706</v>
      </c>
      <c r="D895" s="29" t="s">
        <v>530</v>
      </c>
      <c r="E895" s="29">
        <v>14020001109</v>
      </c>
    </row>
    <row r="896" spans="1:5" x14ac:dyDescent="0.15">
      <c r="A896" s="29">
        <v>28102001773</v>
      </c>
      <c r="B896" s="27" t="s">
        <v>707</v>
      </c>
      <c r="C896" s="29" t="s">
        <v>707</v>
      </c>
      <c r="D896" s="29" t="s">
        <v>530</v>
      </c>
      <c r="E896" s="29">
        <v>14020001109</v>
      </c>
    </row>
    <row r="897" spans="1:5" x14ac:dyDescent="0.15">
      <c r="A897" s="29">
        <v>28103001801</v>
      </c>
      <c r="B897" s="27" t="s">
        <v>708</v>
      </c>
      <c r="C897" s="29" t="s">
        <v>708</v>
      </c>
      <c r="D897" s="29" t="s">
        <v>532</v>
      </c>
      <c r="E897" s="29">
        <v>14020001110</v>
      </c>
    </row>
    <row r="898" spans="1:5" x14ac:dyDescent="0.15">
      <c r="A898" s="29">
        <v>28103001802</v>
      </c>
      <c r="B898" s="27" t="s">
        <v>709</v>
      </c>
      <c r="C898" s="29" t="s">
        <v>709</v>
      </c>
      <c r="D898" s="29" t="s">
        <v>532</v>
      </c>
      <c r="E898" s="29">
        <v>14020001110</v>
      </c>
    </row>
    <row r="899" spans="1:5" x14ac:dyDescent="0.15">
      <c r="A899" s="29">
        <v>28103001803</v>
      </c>
      <c r="B899" s="27" t="s">
        <v>710</v>
      </c>
      <c r="C899" s="29" t="s">
        <v>710</v>
      </c>
      <c r="D899" s="29" t="s">
        <v>532</v>
      </c>
      <c r="E899" s="29">
        <v>14020001110</v>
      </c>
    </row>
    <row r="900" spans="1:5" x14ac:dyDescent="0.15">
      <c r="A900" s="29">
        <v>28103001804</v>
      </c>
      <c r="B900" s="27" t="s">
        <v>711</v>
      </c>
      <c r="C900" s="29" t="s">
        <v>711</v>
      </c>
      <c r="D900" s="29" t="s">
        <v>532</v>
      </c>
      <c r="E900" s="29">
        <v>14020001110</v>
      </c>
    </row>
    <row r="901" spans="1:5" x14ac:dyDescent="0.15">
      <c r="A901" s="29">
        <v>28103001805</v>
      </c>
      <c r="B901" s="27" t="s">
        <v>712</v>
      </c>
      <c r="C901" s="29" t="s">
        <v>712</v>
      </c>
      <c r="D901" s="29" t="s">
        <v>532</v>
      </c>
      <c r="E901" s="29">
        <v>14020001110</v>
      </c>
    </row>
    <row r="902" spans="1:5" x14ac:dyDescent="0.15">
      <c r="A902" s="29">
        <v>28103001806</v>
      </c>
      <c r="B902" s="27" t="s">
        <v>713</v>
      </c>
      <c r="C902" s="29" t="s">
        <v>713</v>
      </c>
      <c r="D902" s="29" t="s">
        <v>532</v>
      </c>
      <c r="E902" s="29">
        <v>14020001110</v>
      </c>
    </row>
    <row r="903" spans="1:5" x14ac:dyDescent="0.15">
      <c r="A903" s="29">
        <v>28103001807</v>
      </c>
      <c r="B903" s="27" t="s">
        <v>714</v>
      </c>
      <c r="C903" s="29" t="s">
        <v>714</v>
      </c>
      <c r="D903" s="29" t="s">
        <v>532</v>
      </c>
      <c r="E903" s="29">
        <v>14020001110</v>
      </c>
    </row>
    <row r="904" spans="1:5" x14ac:dyDescent="0.15">
      <c r="A904" s="29">
        <v>28103001808</v>
      </c>
      <c r="B904" s="27" t="s">
        <v>715</v>
      </c>
      <c r="C904" s="29" t="s">
        <v>715</v>
      </c>
      <c r="D904" s="29" t="s">
        <v>532</v>
      </c>
      <c r="E904" s="29">
        <v>14020001110</v>
      </c>
    </row>
    <row r="905" spans="1:5" x14ac:dyDescent="0.15">
      <c r="A905" s="29">
        <v>28103001809</v>
      </c>
      <c r="B905" s="27" t="s">
        <v>716</v>
      </c>
      <c r="C905" s="29" t="s">
        <v>716</v>
      </c>
      <c r="D905" s="29" t="s">
        <v>532</v>
      </c>
      <c r="E905" s="29">
        <v>14020001110</v>
      </c>
    </row>
    <row r="906" spans="1:5" x14ac:dyDescent="0.15">
      <c r="A906" s="29">
        <v>28103001810</v>
      </c>
      <c r="B906" s="27" t="s">
        <v>717</v>
      </c>
      <c r="C906" s="29" t="s">
        <v>717</v>
      </c>
      <c r="D906" s="29" t="s">
        <v>532</v>
      </c>
      <c r="E906" s="29">
        <v>14020001110</v>
      </c>
    </row>
    <row r="907" spans="1:5" x14ac:dyDescent="0.15">
      <c r="A907" s="29">
        <v>28103001811</v>
      </c>
      <c r="B907" s="27" t="s">
        <v>718</v>
      </c>
      <c r="C907" s="29" t="s">
        <v>718</v>
      </c>
      <c r="D907" s="29" t="s">
        <v>532</v>
      </c>
      <c r="E907" s="29">
        <v>14020001110</v>
      </c>
    </row>
    <row r="908" spans="1:5" x14ac:dyDescent="0.15">
      <c r="A908" s="29">
        <v>28103001812</v>
      </c>
      <c r="B908" s="27" t="s">
        <v>719</v>
      </c>
      <c r="C908" s="29" t="s">
        <v>719</v>
      </c>
      <c r="D908" s="29" t="s">
        <v>532</v>
      </c>
      <c r="E908" s="29">
        <v>14020001110</v>
      </c>
    </row>
    <row r="909" spans="1:5" x14ac:dyDescent="0.15">
      <c r="A909" s="29">
        <v>28103001813</v>
      </c>
      <c r="B909" s="27" t="s">
        <v>720</v>
      </c>
      <c r="C909" s="29" t="s">
        <v>720</v>
      </c>
      <c r="D909" s="29" t="s">
        <v>532</v>
      </c>
      <c r="E909" s="29">
        <v>14020001110</v>
      </c>
    </row>
    <row r="910" spans="1:5" x14ac:dyDescent="0.15">
      <c r="A910" s="29">
        <v>28103001820</v>
      </c>
      <c r="B910" s="27" t="s">
        <v>721</v>
      </c>
      <c r="C910" s="29" t="s">
        <v>721</v>
      </c>
      <c r="D910" s="29" t="s">
        <v>532</v>
      </c>
      <c r="E910" s="29">
        <v>14020001110</v>
      </c>
    </row>
    <row r="911" spans="1:5" x14ac:dyDescent="0.15">
      <c r="A911" s="29">
        <v>28103001821</v>
      </c>
      <c r="B911" s="27" t="s">
        <v>722</v>
      </c>
      <c r="C911" s="29" t="s">
        <v>722</v>
      </c>
      <c r="D911" s="29" t="s">
        <v>532</v>
      </c>
      <c r="E911" s="29">
        <v>14020001110</v>
      </c>
    </row>
    <row r="912" spans="1:5" x14ac:dyDescent="0.15">
      <c r="A912" s="29">
        <v>28103001822</v>
      </c>
      <c r="B912" s="27" t="s">
        <v>723</v>
      </c>
      <c r="C912" s="29" t="s">
        <v>723</v>
      </c>
      <c r="D912" s="29" t="s">
        <v>532</v>
      </c>
      <c r="E912" s="29">
        <v>14020001110</v>
      </c>
    </row>
    <row r="913" spans="1:5" x14ac:dyDescent="0.15">
      <c r="A913" s="29">
        <v>28103001823</v>
      </c>
      <c r="B913" s="27" t="s">
        <v>724</v>
      </c>
      <c r="C913" s="29" t="s">
        <v>724</v>
      </c>
      <c r="D913" s="29" t="s">
        <v>532</v>
      </c>
      <c r="E913" s="29">
        <v>14020001110</v>
      </c>
    </row>
    <row r="914" spans="1:5" x14ac:dyDescent="0.15">
      <c r="A914" s="29">
        <v>28103001824</v>
      </c>
      <c r="B914" s="27" t="s">
        <v>725</v>
      </c>
      <c r="C914" s="29" t="s">
        <v>725</v>
      </c>
      <c r="D914" s="29" t="s">
        <v>532</v>
      </c>
      <c r="E914" s="29">
        <v>14020001110</v>
      </c>
    </row>
    <row r="915" spans="1:5" x14ac:dyDescent="0.15">
      <c r="A915" s="29">
        <v>28103001825</v>
      </c>
      <c r="B915" s="27" t="s">
        <v>726</v>
      </c>
      <c r="C915" s="29" t="s">
        <v>726</v>
      </c>
      <c r="D915" s="29" t="s">
        <v>532</v>
      </c>
      <c r="E915" s="29">
        <v>14020001110</v>
      </c>
    </row>
    <row r="916" spans="1:5" x14ac:dyDescent="0.15">
      <c r="A916" s="29">
        <v>28103001826</v>
      </c>
      <c r="B916" s="27" t="s">
        <v>727</v>
      </c>
      <c r="C916" s="29" t="s">
        <v>727</v>
      </c>
      <c r="D916" s="29" t="s">
        <v>532</v>
      </c>
      <c r="E916" s="29">
        <v>14020001110</v>
      </c>
    </row>
    <row r="917" spans="1:5" x14ac:dyDescent="0.15">
      <c r="A917" s="29">
        <v>28103001827</v>
      </c>
      <c r="B917" s="27" t="s">
        <v>728</v>
      </c>
      <c r="C917" s="29" t="s">
        <v>728</v>
      </c>
      <c r="D917" s="29" t="s">
        <v>532</v>
      </c>
      <c r="E917" s="29">
        <v>14020001110</v>
      </c>
    </row>
    <row r="918" spans="1:5" x14ac:dyDescent="0.15">
      <c r="A918" s="29">
        <v>28103001828</v>
      </c>
      <c r="B918" s="27" t="s">
        <v>729</v>
      </c>
      <c r="C918" s="29" t="s">
        <v>729</v>
      </c>
      <c r="D918" s="29" t="s">
        <v>532</v>
      </c>
      <c r="E918" s="29">
        <v>14020001110</v>
      </c>
    </row>
    <row r="919" spans="1:5" x14ac:dyDescent="0.15">
      <c r="A919" s="29">
        <v>28103001829</v>
      </c>
      <c r="B919" s="27" t="s">
        <v>730</v>
      </c>
      <c r="C919" s="29" t="s">
        <v>730</v>
      </c>
      <c r="D919" s="29" t="s">
        <v>532</v>
      </c>
      <c r="E919" s="29">
        <v>14020001110</v>
      </c>
    </row>
    <row r="920" spans="1:5" x14ac:dyDescent="0.15">
      <c r="A920" s="29">
        <v>28103001830</v>
      </c>
      <c r="B920" s="27" t="s">
        <v>731</v>
      </c>
      <c r="C920" s="29" t="s">
        <v>731</v>
      </c>
      <c r="D920" s="29" t="s">
        <v>532</v>
      </c>
      <c r="E920" s="29">
        <v>14020001110</v>
      </c>
    </row>
    <row r="921" spans="1:5" x14ac:dyDescent="0.15">
      <c r="A921" s="29">
        <v>28103001831</v>
      </c>
      <c r="B921" s="27" t="s">
        <v>732</v>
      </c>
      <c r="C921" s="29" t="s">
        <v>732</v>
      </c>
      <c r="D921" s="29" t="s">
        <v>532</v>
      </c>
      <c r="E921" s="29">
        <v>14020001110</v>
      </c>
    </row>
    <row r="922" spans="1:5" x14ac:dyDescent="0.15">
      <c r="A922" s="29">
        <v>28103001832</v>
      </c>
      <c r="B922" s="27" t="s">
        <v>733</v>
      </c>
      <c r="C922" s="29" t="s">
        <v>733</v>
      </c>
      <c r="D922" s="29" t="s">
        <v>532</v>
      </c>
      <c r="E922" s="29">
        <v>14020001110</v>
      </c>
    </row>
    <row r="923" spans="1:5" x14ac:dyDescent="0.15">
      <c r="A923" s="29">
        <v>28103001833</v>
      </c>
      <c r="B923" s="27" t="s">
        <v>734</v>
      </c>
      <c r="C923" s="29" t="s">
        <v>734</v>
      </c>
      <c r="D923" s="29" t="s">
        <v>532</v>
      </c>
      <c r="E923" s="29">
        <v>14020001110</v>
      </c>
    </row>
    <row r="924" spans="1:5" x14ac:dyDescent="0.15">
      <c r="A924" s="29">
        <v>28103001834</v>
      </c>
      <c r="B924" s="27" t="s">
        <v>735</v>
      </c>
      <c r="C924" s="29" t="s">
        <v>735</v>
      </c>
      <c r="D924" s="29" t="s">
        <v>532</v>
      </c>
      <c r="E924" s="29">
        <v>14020001110</v>
      </c>
    </row>
    <row r="925" spans="1:5" x14ac:dyDescent="0.15">
      <c r="A925" s="29">
        <v>28103001835</v>
      </c>
      <c r="B925" s="27" t="s">
        <v>736</v>
      </c>
      <c r="C925" s="29" t="s">
        <v>736</v>
      </c>
      <c r="D925" s="29" t="s">
        <v>532</v>
      </c>
      <c r="E925" s="29">
        <v>14020001110</v>
      </c>
    </row>
    <row r="926" spans="1:5" x14ac:dyDescent="0.15">
      <c r="A926" s="29">
        <v>28103001836</v>
      </c>
      <c r="B926" s="27" t="s">
        <v>737</v>
      </c>
      <c r="C926" s="29" t="s">
        <v>737</v>
      </c>
      <c r="D926" s="29" t="s">
        <v>532</v>
      </c>
      <c r="E926" s="29">
        <v>14020001110</v>
      </c>
    </row>
    <row r="927" spans="1:5" x14ac:dyDescent="0.15">
      <c r="A927" s="29">
        <v>28103001837</v>
      </c>
      <c r="B927" s="27" t="s">
        <v>738</v>
      </c>
      <c r="C927" s="29" t="s">
        <v>738</v>
      </c>
      <c r="D927" s="29" t="s">
        <v>532</v>
      </c>
      <c r="E927" s="29">
        <v>14020001110</v>
      </c>
    </row>
    <row r="928" spans="1:5" x14ac:dyDescent="0.15">
      <c r="A928" s="29">
        <v>28103001838</v>
      </c>
      <c r="B928" s="27" t="s">
        <v>739</v>
      </c>
      <c r="C928" s="29" t="s">
        <v>739</v>
      </c>
      <c r="D928" s="29" t="s">
        <v>532</v>
      </c>
      <c r="E928" s="29">
        <v>14020001110</v>
      </c>
    </row>
    <row r="929" spans="1:5" x14ac:dyDescent="0.15">
      <c r="A929" s="29">
        <v>28103001839</v>
      </c>
      <c r="B929" s="27" t="s">
        <v>740</v>
      </c>
      <c r="C929" s="29" t="s">
        <v>740</v>
      </c>
      <c r="D929" s="29" t="s">
        <v>532</v>
      </c>
      <c r="E929" s="29">
        <v>14020001110</v>
      </c>
    </row>
    <row r="930" spans="1:5" x14ac:dyDescent="0.15">
      <c r="A930" s="29">
        <v>28103001840</v>
      </c>
      <c r="B930" s="27" t="s">
        <v>741</v>
      </c>
      <c r="C930" s="29" t="s">
        <v>741</v>
      </c>
      <c r="D930" s="29" t="s">
        <v>532</v>
      </c>
      <c r="E930" s="29">
        <v>14020001110</v>
      </c>
    </row>
    <row r="931" spans="1:5" x14ac:dyDescent="0.15">
      <c r="A931" s="29">
        <v>28103001841</v>
      </c>
      <c r="B931" s="27" t="s">
        <v>742</v>
      </c>
      <c r="C931" s="29" t="s">
        <v>742</v>
      </c>
      <c r="D931" s="29" t="s">
        <v>532</v>
      </c>
      <c r="E931" s="29">
        <v>14020001110</v>
      </c>
    </row>
    <row r="932" spans="1:5" x14ac:dyDescent="0.15">
      <c r="A932" s="29">
        <v>28103001842</v>
      </c>
      <c r="B932" s="27" t="s">
        <v>743</v>
      </c>
      <c r="C932" s="29" t="s">
        <v>743</v>
      </c>
      <c r="D932" s="29" t="s">
        <v>532</v>
      </c>
      <c r="E932" s="29">
        <v>14020001110</v>
      </c>
    </row>
    <row r="933" spans="1:5" x14ac:dyDescent="0.15">
      <c r="A933" s="29">
        <v>28103001843</v>
      </c>
      <c r="B933" s="27" t="s">
        <v>744</v>
      </c>
      <c r="C933" s="29" t="s">
        <v>744</v>
      </c>
      <c r="D933" s="29" t="s">
        <v>532</v>
      </c>
      <c r="E933" s="29">
        <v>14020001110</v>
      </c>
    </row>
    <row r="934" spans="1:5" x14ac:dyDescent="0.15">
      <c r="A934" s="29">
        <v>28103001844</v>
      </c>
      <c r="B934" s="27" t="s">
        <v>745</v>
      </c>
      <c r="C934" s="29" t="s">
        <v>745</v>
      </c>
      <c r="D934" s="29" t="s">
        <v>532</v>
      </c>
      <c r="E934" s="29">
        <v>14020001110</v>
      </c>
    </row>
    <row r="935" spans="1:5" x14ac:dyDescent="0.15">
      <c r="A935" s="29">
        <v>28103001845</v>
      </c>
      <c r="B935" s="27" t="s">
        <v>746</v>
      </c>
      <c r="C935" s="29" t="s">
        <v>746</v>
      </c>
      <c r="D935" s="29" t="s">
        <v>532</v>
      </c>
      <c r="E935" s="29">
        <v>14020001110</v>
      </c>
    </row>
    <row r="936" spans="1:5" x14ac:dyDescent="0.15">
      <c r="A936" s="29">
        <v>28102001801</v>
      </c>
      <c r="B936" s="27" t="s">
        <v>747</v>
      </c>
      <c r="C936" s="29" t="s">
        <v>747</v>
      </c>
      <c r="D936" s="29" t="s">
        <v>532</v>
      </c>
      <c r="E936" s="29">
        <v>14020001110</v>
      </c>
    </row>
    <row r="937" spans="1:5" x14ac:dyDescent="0.15">
      <c r="A937" s="29">
        <v>28102001802</v>
      </c>
      <c r="B937" s="27" t="s">
        <v>748</v>
      </c>
      <c r="C937" s="29" t="s">
        <v>748</v>
      </c>
      <c r="D937" s="29" t="s">
        <v>532</v>
      </c>
      <c r="E937" s="29">
        <v>14020001110</v>
      </c>
    </row>
    <row r="938" spans="1:5" x14ac:dyDescent="0.15">
      <c r="A938" s="29">
        <v>28102001803</v>
      </c>
      <c r="B938" s="27" t="s">
        <v>749</v>
      </c>
      <c r="C938" s="29" t="s">
        <v>749</v>
      </c>
      <c r="D938" s="29" t="s">
        <v>532</v>
      </c>
      <c r="E938" s="29">
        <v>14020001110</v>
      </c>
    </row>
    <row r="939" spans="1:5" x14ac:dyDescent="0.15">
      <c r="A939" s="29">
        <v>28102001804</v>
      </c>
      <c r="B939" s="27" t="s">
        <v>750</v>
      </c>
      <c r="C939" s="29" t="s">
        <v>750</v>
      </c>
      <c r="D939" s="29" t="s">
        <v>532</v>
      </c>
      <c r="E939" s="29">
        <v>14020001110</v>
      </c>
    </row>
    <row r="940" spans="1:5" x14ac:dyDescent="0.15">
      <c r="A940" s="29">
        <v>28102001805</v>
      </c>
      <c r="B940" s="27" t="s">
        <v>751</v>
      </c>
      <c r="C940" s="29" t="s">
        <v>751</v>
      </c>
      <c r="D940" s="29" t="s">
        <v>532</v>
      </c>
      <c r="E940" s="29">
        <v>14020001110</v>
      </c>
    </row>
    <row r="941" spans="1:5" x14ac:dyDescent="0.15">
      <c r="A941" s="29">
        <v>28102001806</v>
      </c>
      <c r="B941" s="27" t="s">
        <v>752</v>
      </c>
      <c r="C941" s="29" t="s">
        <v>752</v>
      </c>
      <c r="D941" s="29" t="s">
        <v>532</v>
      </c>
      <c r="E941" s="29">
        <v>14020001110</v>
      </c>
    </row>
    <row r="942" spans="1:5" x14ac:dyDescent="0.15">
      <c r="A942" s="29">
        <v>28102001807</v>
      </c>
      <c r="B942" s="27" t="s">
        <v>753</v>
      </c>
      <c r="C942" s="29" t="s">
        <v>753</v>
      </c>
      <c r="D942" s="29" t="s">
        <v>532</v>
      </c>
      <c r="E942" s="29">
        <v>14020001110</v>
      </c>
    </row>
    <row r="943" spans="1:5" x14ac:dyDescent="0.15">
      <c r="A943" s="29">
        <v>28102001808</v>
      </c>
      <c r="B943" s="27" t="s">
        <v>754</v>
      </c>
      <c r="C943" s="29" t="s">
        <v>754</v>
      </c>
      <c r="D943" s="29" t="s">
        <v>532</v>
      </c>
      <c r="E943" s="29">
        <v>14020001110</v>
      </c>
    </row>
    <row r="944" spans="1:5" x14ac:dyDescent="0.15">
      <c r="A944" s="29">
        <v>28102001809</v>
      </c>
      <c r="B944" s="27" t="s">
        <v>755</v>
      </c>
      <c r="C944" s="29" t="s">
        <v>755</v>
      </c>
      <c r="D944" s="29" t="s">
        <v>532</v>
      </c>
      <c r="E944" s="29">
        <v>14020001110</v>
      </c>
    </row>
    <row r="945" spans="1:5" x14ac:dyDescent="0.15">
      <c r="A945" s="29">
        <v>28102001810</v>
      </c>
      <c r="B945" s="27" t="s">
        <v>756</v>
      </c>
      <c r="C945" s="29" t="s">
        <v>756</v>
      </c>
      <c r="D945" s="29" t="s">
        <v>532</v>
      </c>
      <c r="E945" s="29">
        <v>14020001110</v>
      </c>
    </row>
    <row r="946" spans="1:5" x14ac:dyDescent="0.15">
      <c r="A946" s="29">
        <v>28102001811</v>
      </c>
      <c r="B946" s="27" t="s">
        <v>757</v>
      </c>
      <c r="C946" s="29" t="s">
        <v>757</v>
      </c>
      <c r="D946" s="29" t="s">
        <v>532</v>
      </c>
      <c r="E946" s="29">
        <v>14020001110</v>
      </c>
    </row>
    <row r="947" spans="1:5" x14ac:dyDescent="0.15">
      <c r="A947" s="29">
        <v>28102001812</v>
      </c>
      <c r="B947" s="27" t="s">
        <v>758</v>
      </c>
      <c r="C947" s="29" t="s">
        <v>758</v>
      </c>
      <c r="D947" s="29" t="s">
        <v>532</v>
      </c>
      <c r="E947" s="29">
        <v>14020001110</v>
      </c>
    </row>
    <row r="948" spans="1:5" x14ac:dyDescent="0.15">
      <c r="A948" s="29">
        <v>28102001813</v>
      </c>
      <c r="B948" s="27" t="s">
        <v>759</v>
      </c>
      <c r="C948" s="29" t="s">
        <v>759</v>
      </c>
      <c r="D948" s="29" t="s">
        <v>532</v>
      </c>
      <c r="E948" s="29">
        <v>14020001110</v>
      </c>
    </row>
    <row r="949" spans="1:5" x14ac:dyDescent="0.15">
      <c r="A949" s="29">
        <v>28102001814</v>
      </c>
      <c r="B949" s="27" t="s">
        <v>760</v>
      </c>
      <c r="C949" s="29" t="s">
        <v>760</v>
      </c>
      <c r="D949" s="29" t="s">
        <v>532</v>
      </c>
      <c r="E949" s="29">
        <v>14020001110</v>
      </c>
    </row>
    <row r="950" spans="1:5" x14ac:dyDescent="0.15">
      <c r="A950" s="29">
        <v>28102001815</v>
      </c>
      <c r="B950" s="27" t="s">
        <v>761</v>
      </c>
      <c r="C950" s="29" t="s">
        <v>761</v>
      </c>
      <c r="D950" s="29" t="s">
        <v>532</v>
      </c>
      <c r="E950" s="29">
        <v>14020001110</v>
      </c>
    </row>
    <row r="951" spans="1:5" x14ac:dyDescent="0.15">
      <c r="A951" s="29">
        <v>28102001816</v>
      </c>
      <c r="B951" s="27" t="s">
        <v>762</v>
      </c>
      <c r="C951" s="29" t="s">
        <v>762</v>
      </c>
      <c r="D951" s="29" t="s">
        <v>532</v>
      </c>
      <c r="E951" s="29">
        <v>14020001110</v>
      </c>
    </row>
    <row r="952" spans="1:5" x14ac:dyDescent="0.15">
      <c r="A952" s="29">
        <v>28102001817</v>
      </c>
      <c r="B952" s="27" t="s">
        <v>763</v>
      </c>
      <c r="C952" s="29" t="s">
        <v>763</v>
      </c>
      <c r="D952" s="29" t="s">
        <v>532</v>
      </c>
      <c r="E952" s="29">
        <v>14020001110</v>
      </c>
    </row>
    <row r="953" spans="1:5" x14ac:dyDescent="0.15">
      <c r="A953" s="29">
        <v>28102001818</v>
      </c>
      <c r="B953" s="27" t="s">
        <v>764</v>
      </c>
      <c r="C953" s="29" t="s">
        <v>764</v>
      </c>
      <c r="D953" s="29" t="s">
        <v>532</v>
      </c>
      <c r="E953" s="29">
        <v>14020001110</v>
      </c>
    </row>
    <row r="954" spans="1:5" x14ac:dyDescent="0.15">
      <c r="A954" s="29">
        <v>28102001819</v>
      </c>
      <c r="B954" s="27" t="s">
        <v>765</v>
      </c>
      <c r="C954" s="29" t="s">
        <v>765</v>
      </c>
      <c r="D954" s="29" t="s">
        <v>532</v>
      </c>
      <c r="E954" s="29">
        <v>14020001110</v>
      </c>
    </row>
    <row r="955" spans="1:5" x14ac:dyDescent="0.15">
      <c r="A955" s="29">
        <v>28102001820</v>
      </c>
      <c r="B955" s="27" t="s">
        <v>766</v>
      </c>
      <c r="C955" s="29" t="s">
        <v>766</v>
      </c>
      <c r="D955" s="29" t="s">
        <v>532</v>
      </c>
      <c r="E955" s="29">
        <v>14020001110</v>
      </c>
    </row>
    <row r="956" spans="1:5" x14ac:dyDescent="0.15">
      <c r="A956" s="29">
        <v>28102001821</v>
      </c>
      <c r="B956" s="27" t="s">
        <v>767</v>
      </c>
      <c r="C956" s="29" t="s">
        <v>767</v>
      </c>
      <c r="D956" s="29" t="s">
        <v>532</v>
      </c>
      <c r="E956" s="29">
        <v>14020001110</v>
      </c>
    </row>
    <row r="957" spans="1:5" x14ac:dyDescent="0.15">
      <c r="A957" s="29">
        <v>28102001822</v>
      </c>
      <c r="B957" s="27" t="s">
        <v>768</v>
      </c>
      <c r="C957" s="29" t="s">
        <v>768</v>
      </c>
      <c r="D957" s="29" t="s">
        <v>532</v>
      </c>
      <c r="E957" s="29">
        <v>14020001110</v>
      </c>
    </row>
    <row r="958" spans="1:5" x14ac:dyDescent="0.15">
      <c r="A958" s="29">
        <v>28102001823</v>
      </c>
      <c r="B958" s="27" t="s">
        <v>769</v>
      </c>
      <c r="C958" s="29" t="s">
        <v>769</v>
      </c>
      <c r="D958" s="29" t="s">
        <v>532</v>
      </c>
      <c r="E958" s="29">
        <v>14020001110</v>
      </c>
    </row>
    <row r="959" spans="1:5" x14ac:dyDescent="0.15">
      <c r="A959" s="29">
        <v>28102001824</v>
      </c>
      <c r="B959" s="27" t="s">
        <v>770</v>
      </c>
      <c r="C959" s="29" t="s">
        <v>770</v>
      </c>
      <c r="D959" s="29" t="s">
        <v>532</v>
      </c>
      <c r="E959" s="29">
        <v>14020001110</v>
      </c>
    </row>
    <row r="960" spans="1:5" x14ac:dyDescent="0.15">
      <c r="A960" s="29">
        <v>28102001825</v>
      </c>
      <c r="B960" s="27" t="s">
        <v>771</v>
      </c>
      <c r="C960" s="29" t="s">
        <v>771</v>
      </c>
      <c r="D960" s="29" t="s">
        <v>532</v>
      </c>
      <c r="E960" s="29">
        <v>14020001110</v>
      </c>
    </row>
    <row r="961" spans="1:5" x14ac:dyDescent="0.15">
      <c r="A961" s="29">
        <v>28102001826</v>
      </c>
      <c r="B961" s="27" t="s">
        <v>772</v>
      </c>
      <c r="C961" s="29" t="s">
        <v>772</v>
      </c>
      <c r="D961" s="29" t="s">
        <v>532</v>
      </c>
      <c r="E961" s="29">
        <v>14020001110</v>
      </c>
    </row>
    <row r="962" spans="1:5" x14ac:dyDescent="0.15">
      <c r="A962" s="29">
        <v>28102001827</v>
      </c>
      <c r="B962" s="27" t="s">
        <v>773</v>
      </c>
      <c r="C962" s="29" t="s">
        <v>773</v>
      </c>
      <c r="D962" s="29" t="s">
        <v>532</v>
      </c>
      <c r="E962" s="29">
        <v>14020001110</v>
      </c>
    </row>
    <row r="963" spans="1:5" x14ac:dyDescent="0.15">
      <c r="A963" s="29">
        <v>28102001828</v>
      </c>
      <c r="B963" s="27" t="s">
        <v>774</v>
      </c>
      <c r="C963" s="29" t="s">
        <v>774</v>
      </c>
      <c r="D963" s="29" t="s">
        <v>532</v>
      </c>
      <c r="E963" s="29">
        <v>14020001110</v>
      </c>
    </row>
    <row r="964" spans="1:5" x14ac:dyDescent="0.15">
      <c r="A964" s="29">
        <v>28102001829</v>
      </c>
      <c r="B964" s="27" t="s">
        <v>775</v>
      </c>
      <c r="C964" s="29" t="s">
        <v>775</v>
      </c>
      <c r="D964" s="29" t="s">
        <v>532</v>
      </c>
      <c r="E964" s="29">
        <v>14020001110</v>
      </c>
    </row>
    <row r="965" spans="1:5" x14ac:dyDescent="0.15">
      <c r="A965" s="29">
        <v>28102001830</v>
      </c>
      <c r="B965" s="27" t="s">
        <v>776</v>
      </c>
      <c r="C965" s="29" t="s">
        <v>776</v>
      </c>
      <c r="D965" s="29" t="s">
        <v>532</v>
      </c>
      <c r="E965" s="29">
        <v>14020001110</v>
      </c>
    </row>
    <row r="966" spans="1:5" x14ac:dyDescent="0.15">
      <c r="A966" s="29">
        <v>28102001831</v>
      </c>
      <c r="B966" s="27" t="s">
        <v>777</v>
      </c>
      <c r="C966" s="29" t="s">
        <v>777</v>
      </c>
      <c r="D966" s="29" t="s">
        <v>532</v>
      </c>
      <c r="E966" s="29">
        <v>14020001110</v>
      </c>
    </row>
    <row r="967" spans="1:5" x14ac:dyDescent="0.15">
      <c r="A967" s="29">
        <v>28102001832</v>
      </c>
      <c r="B967" s="27" t="s">
        <v>778</v>
      </c>
      <c r="C967" s="29" t="s">
        <v>778</v>
      </c>
      <c r="D967" s="29" t="s">
        <v>532</v>
      </c>
      <c r="E967" s="29">
        <v>14020001110</v>
      </c>
    </row>
    <row r="968" spans="1:5" x14ac:dyDescent="0.15">
      <c r="A968" s="29">
        <v>28102001833</v>
      </c>
      <c r="B968" s="27" t="s">
        <v>779</v>
      </c>
      <c r="C968" s="29" t="s">
        <v>779</v>
      </c>
      <c r="D968" s="29" t="s">
        <v>532</v>
      </c>
      <c r="E968" s="29">
        <v>14020001110</v>
      </c>
    </row>
    <row r="969" spans="1:5" x14ac:dyDescent="0.15">
      <c r="A969" s="29">
        <v>28102001834</v>
      </c>
      <c r="B969" s="27" t="s">
        <v>780</v>
      </c>
      <c r="C969" s="29" t="s">
        <v>780</v>
      </c>
      <c r="D969" s="29" t="s">
        <v>532</v>
      </c>
      <c r="E969" s="29">
        <v>14020001110</v>
      </c>
    </row>
    <row r="970" spans="1:5" x14ac:dyDescent="0.15">
      <c r="A970" s="29">
        <v>28102001835</v>
      </c>
      <c r="B970" s="27" t="s">
        <v>781</v>
      </c>
      <c r="C970" s="29" t="s">
        <v>781</v>
      </c>
      <c r="D970" s="29" t="s">
        <v>532</v>
      </c>
      <c r="E970" s="29">
        <v>14020001110</v>
      </c>
    </row>
    <row r="971" spans="1:5" x14ac:dyDescent="0.15">
      <c r="A971" s="29">
        <v>28102001836</v>
      </c>
      <c r="B971" s="27" t="s">
        <v>782</v>
      </c>
      <c r="C971" s="29" t="s">
        <v>782</v>
      </c>
      <c r="D971" s="29" t="s">
        <v>532</v>
      </c>
      <c r="E971" s="29">
        <v>14020001110</v>
      </c>
    </row>
    <row r="972" spans="1:5" x14ac:dyDescent="0.15">
      <c r="A972" s="29">
        <v>28102001837</v>
      </c>
      <c r="B972" s="27" t="s">
        <v>783</v>
      </c>
      <c r="C972" s="29" t="s">
        <v>783</v>
      </c>
      <c r="D972" s="29" t="s">
        <v>532</v>
      </c>
      <c r="E972" s="29">
        <v>14020001110</v>
      </c>
    </row>
    <row r="973" spans="1:5" x14ac:dyDescent="0.15">
      <c r="A973" s="29">
        <v>28102001838</v>
      </c>
      <c r="B973" s="27" t="s">
        <v>784</v>
      </c>
      <c r="C973" s="29" t="s">
        <v>784</v>
      </c>
      <c r="D973" s="29" t="s">
        <v>532</v>
      </c>
      <c r="E973" s="29">
        <v>14020001110</v>
      </c>
    </row>
    <row r="974" spans="1:5" x14ac:dyDescent="0.15">
      <c r="A974" s="29">
        <v>28102001839</v>
      </c>
      <c r="B974" s="27" t="s">
        <v>785</v>
      </c>
      <c r="C974" s="29" t="s">
        <v>785</v>
      </c>
      <c r="D974" s="29" t="s">
        <v>532</v>
      </c>
      <c r="E974" s="29">
        <v>14020001110</v>
      </c>
    </row>
    <row r="975" spans="1:5" x14ac:dyDescent="0.15">
      <c r="A975" s="29">
        <v>28102001840</v>
      </c>
      <c r="B975" s="27" t="s">
        <v>786</v>
      </c>
      <c r="C975" s="29" t="s">
        <v>786</v>
      </c>
      <c r="D975" s="29" t="s">
        <v>532</v>
      </c>
      <c r="E975" s="29">
        <v>14020001110</v>
      </c>
    </row>
    <row r="976" spans="1:5" x14ac:dyDescent="0.15">
      <c r="A976" s="29">
        <v>28102001841</v>
      </c>
      <c r="B976" s="27" t="s">
        <v>787</v>
      </c>
      <c r="C976" s="29" t="s">
        <v>787</v>
      </c>
      <c r="D976" s="29" t="s">
        <v>532</v>
      </c>
      <c r="E976" s="29">
        <v>14020001110</v>
      </c>
    </row>
    <row r="977" spans="1:5" x14ac:dyDescent="0.15">
      <c r="A977" s="29">
        <v>28102001842</v>
      </c>
      <c r="B977" s="27" t="s">
        <v>788</v>
      </c>
      <c r="C977" s="29" t="s">
        <v>788</v>
      </c>
      <c r="D977" s="29" t="s">
        <v>532</v>
      </c>
      <c r="E977" s="29">
        <v>14020001110</v>
      </c>
    </row>
    <row r="978" spans="1:5" x14ac:dyDescent="0.15">
      <c r="A978" s="29">
        <v>28102001843</v>
      </c>
      <c r="B978" s="27" t="s">
        <v>789</v>
      </c>
      <c r="C978" s="29" t="s">
        <v>789</v>
      </c>
      <c r="D978" s="29" t="s">
        <v>532</v>
      </c>
      <c r="E978" s="29">
        <v>14020001110</v>
      </c>
    </row>
    <row r="979" spans="1:5" x14ac:dyDescent="0.15">
      <c r="A979" s="29">
        <v>28102001844</v>
      </c>
      <c r="B979" s="27" t="s">
        <v>790</v>
      </c>
      <c r="C979" s="29" t="s">
        <v>790</v>
      </c>
      <c r="D979" s="29" t="s">
        <v>532</v>
      </c>
      <c r="E979" s="29">
        <v>14020001110</v>
      </c>
    </row>
    <row r="980" spans="1:5" x14ac:dyDescent="0.15">
      <c r="A980" s="29">
        <v>28102001845</v>
      </c>
      <c r="B980" s="27" t="s">
        <v>791</v>
      </c>
      <c r="C980" s="29" t="s">
        <v>791</v>
      </c>
      <c r="D980" s="29" t="s">
        <v>532</v>
      </c>
      <c r="E980" s="29">
        <v>14020001110</v>
      </c>
    </row>
    <row r="981" spans="1:5" x14ac:dyDescent="0.15">
      <c r="A981" s="29">
        <v>28102001846</v>
      </c>
      <c r="B981" s="27" t="s">
        <v>792</v>
      </c>
      <c r="C981" s="29" t="s">
        <v>792</v>
      </c>
      <c r="D981" s="29" t="s">
        <v>532</v>
      </c>
      <c r="E981" s="29">
        <v>14020001110</v>
      </c>
    </row>
    <row r="982" spans="1:5" x14ac:dyDescent="0.15">
      <c r="A982" s="29">
        <v>28102001847</v>
      </c>
      <c r="B982" s="27" t="s">
        <v>793</v>
      </c>
      <c r="C982" s="29" t="s">
        <v>793</v>
      </c>
      <c r="D982" s="29" t="s">
        <v>532</v>
      </c>
      <c r="E982" s="29">
        <v>14020001110</v>
      </c>
    </row>
    <row r="983" spans="1:5" x14ac:dyDescent="0.15">
      <c r="A983" s="29">
        <v>28102001848</v>
      </c>
      <c r="B983" s="27" t="s">
        <v>794</v>
      </c>
      <c r="C983" s="29" t="s">
        <v>794</v>
      </c>
      <c r="D983" s="29" t="s">
        <v>532</v>
      </c>
      <c r="E983" s="29">
        <v>14020001110</v>
      </c>
    </row>
    <row r="984" spans="1:5" x14ac:dyDescent="0.15">
      <c r="A984" s="29">
        <v>28102001849</v>
      </c>
      <c r="B984" s="27" t="s">
        <v>795</v>
      </c>
      <c r="C984" s="29" t="s">
        <v>795</v>
      </c>
      <c r="D984" s="29" t="s">
        <v>532</v>
      </c>
      <c r="E984" s="29">
        <v>14020001110</v>
      </c>
    </row>
    <row r="985" spans="1:5" x14ac:dyDescent="0.15">
      <c r="A985" s="29">
        <v>28102001850</v>
      </c>
      <c r="B985" s="27" t="s">
        <v>796</v>
      </c>
      <c r="C985" s="29" t="s">
        <v>796</v>
      </c>
      <c r="D985" s="29" t="s">
        <v>532</v>
      </c>
      <c r="E985" s="29">
        <v>14020001110</v>
      </c>
    </row>
    <row r="986" spans="1:5" x14ac:dyDescent="0.15">
      <c r="A986" s="29">
        <v>28102001851</v>
      </c>
      <c r="B986" s="27" t="s">
        <v>797</v>
      </c>
      <c r="C986" s="29" t="s">
        <v>797</v>
      </c>
      <c r="D986" s="29" t="s">
        <v>532</v>
      </c>
      <c r="E986" s="29">
        <v>14020001110</v>
      </c>
    </row>
    <row r="987" spans="1:5" x14ac:dyDescent="0.15">
      <c r="A987" s="29">
        <v>28102001852</v>
      </c>
      <c r="B987" s="27" t="s">
        <v>798</v>
      </c>
      <c r="C987" s="29" t="s">
        <v>798</v>
      </c>
      <c r="D987" s="29" t="s">
        <v>532</v>
      </c>
      <c r="E987" s="29">
        <v>14020001110</v>
      </c>
    </row>
    <row r="988" spans="1:5" x14ac:dyDescent="0.15">
      <c r="A988" s="29">
        <v>28102001861</v>
      </c>
      <c r="B988" s="27" t="s">
        <v>799</v>
      </c>
      <c r="C988" s="29" t="s">
        <v>799</v>
      </c>
      <c r="D988" s="29" t="s">
        <v>532</v>
      </c>
      <c r="E988" s="29">
        <v>14020001110</v>
      </c>
    </row>
    <row r="989" spans="1:5" x14ac:dyDescent="0.15">
      <c r="A989" s="29">
        <v>28102001862</v>
      </c>
      <c r="B989" s="27" t="s">
        <v>800</v>
      </c>
      <c r="C989" s="29" t="s">
        <v>800</v>
      </c>
      <c r="D989" s="29" t="s">
        <v>532</v>
      </c>
      <c r="E989" s="29">
        <v>14020001110</v>
      </c>
    </row>
    <row r="990" spans="1:5" x14ac:dyDescent="0.15">
      <c r="A990" s="29">
        <v>28102001863</v>
      </c>
      <c r="B990" s="27" t="s">
        <v>801</v>
      </c>
      <c r="C990" s="29" t="s">
        <v>801</v>
      </c>
      <c r="D990" s="29" t="s">
        <v>532</v>
      </c>
      <c r="E990" s="29">
        <v>14020001110</v>
      </c>
    </row>
    <row r="991" spans="1:5" x14ac:dyDescent="0.15">
      <c r="A991" s="29">
        <v>28102001864</v>
      </c>
      <c r="B991" s="27" t="s">
        <v>802</v>
      </c>
      <c r="C991" s="29" t="s">
        <v>802</v>
      </c>
      <c r="D991" s="29" t="s">
        <v>532</v>
      </c>
      <c r="E991" s="29">
        <v>14020001110</v>
      </c>
    </row>
    <row r="992" spans="1:5" x14ac:dyDescent="0.15">
      <c r="A992" s="29">
        <v>28102001865</v>
      </c>
      <c r="B992" s="27" t="s">
        <v>803</v>
      </c>
      <c r="C992" s="29" t="s">
        <v>803</v>
      </c>
      <c r="D992" s="29" t="s">
        <v>532</v>
      </c>
      <c r="E992" s="29">
        <v>14020001110</v>
      </c>
    </row>
    <row r="993" spans="1:5" x14ac:dyDescent="0.15">
      <c r="A993" s="29">
        <v>28102001866</v>
      </c>
      <c r="B993" s="27" t="s">
        <v>804</v>
      </c>
      <c r="C993" s="29" t="s">
        <v>804</v>
      </c>
      <c r="D993" s="29" t="s">
        <v>532</v>
      </c>
      <c r="E993" s="29">
        <v>14020001110</v>
      </c>
    </row>
    <row r="994" spans="1:5" x14ac:dyDescent="0.15">
      <c r="A994" s="29">
        <v>28102001867</v>
      </c>
      <c r="B994" s="27" t="s">
        <v>805</v>
      </c>
      <c r="C994" s="29" t="s">
        <v>805</v>
      </c>
      <c r="D994" s="29" t="s">
        <v>532</v>
      </c>
      <c r="E994" s="29">
        <v>14020001110</v>
      </c>
    </row>
    <row r="995" spans="1:5" x14ac:dyDescent="0.15">
      <c r="A995" s="29">
        <v>28102001868</v>
      </c>
      <c r="B995" s="27" t="s">
        <v>806</v>
      </c>
      <c r="C995" s="29" t="s">
        <v>806</v>
      </c>
      <c r="D995" s="29" t="s">
        <v>532</v>
      </c>
      <c r="E995" s="29">
        <v>14020001110</v>
      </c>
    </row>
    <row r="996" spans="1:5" x14ac:dyDescent="0.15">
      <c r="A996" s="29">
        <v>28102001869</v>
      </c>
      <c r="B996" s="27" t="s">
        <v>807</v>
      </c>
      <c r="C996" s="29" t="s">
        <v>807</v>
      </c>
      <c r="D996" s="29" t="s">
        <v>532</v>
      </c>
      <c r="E996" s="29">
        <v>14020001110</v>
      </c>
    </row>
    <row r="997" spans="1:5" x14ac:dyDescent="0.15">
      <c r="A997" s="29">
        <v>28102001870</v>
      </c>
      <c r="B997" s="27" t="s">
        <v>808</v>
      </c>
      <c r="C997" s="29" t="s">
        <v>808</v>
      </c>
      <c r="D997" s="29" t="s">
        <v>532</v>
      </c>
      <c r="E997" s="29">
        <v>14020001110</v>
      </c>
    </row>
    <row r="998" spans="1:5" x14ac:dyDescent="0.15">
      <c r="A998" s="29">
        <v>28102001871</v>
      </c>
      <c r="B998" s="27" t="s">
        <v>809</v>
      </c>
      <c r="C998" s="29" t="s">
        <v>809</v>
      </c>
      <c r="D998" s="29" t="s">
        <v>532</v>
      </c>
      <c r="E998" s="29">
        <v>14020001110</v>
      </c>
    </row>
    <row r="999" spans="1:5" x14ac:dyDescent="0.15">
      <c r="A999" s="29">
        <v>28102001872</v>
      </c>
      <c r="B999" s="27" t="s">
        <v>810</v>
      </c>
      <c r="C999" s="29" t="s">
        <v>810</v>
      </c>
      <c r="D999" s="29" t="s">
        <v>532</v>
      </c>
      <c r="E999" s="29">
        <v>14020001110</v>
      </c>
    </row>
    <row r="1000" spans="1:5" x14ac:dyDescent="0.15">
      <c r="A1000" s="29">
        <v>28102001873</v>
      </c>
      <c r="B1000" s="27" t="s">
        <v>811</v>
      </c>
      <c r="C1000" s="29" t="s">
        <v>811</v>
      </c>
      <c r="D1000" s="29" t="s">
        <v>532</v>
      </c>
      <c r="E1000" s="29">
        <v>14020001110</v>
      </c>
    </row>
    <row r="1001" spans="1:5" x14ac:dyDescent="0.15">
      <c r="A1001" s="29">
        <v>28104010112</v>
      </c>
      <c r="B1001" s="27" t="s">
        <v>860</v>
      </c>
      <c r="C1001" s="29" t="s">
        <v>860</v>
      </c>
      <c r="D1001" s="29" t="s">
        <v>861</v>
      </c>
      <c r="E1001" s="29">
        <v>14020001111</v>
      </c>
    </row>
    <row r="1002" spans="1:5" x14ac:dyDescent="0.15">
      <c r="A1002" s="29">
        <v>28104010113</v>
      </c>
      <c r="B1002" s="27" t="s">
        <v>862</v>
      </c>
      <c r="C1002" s="29" t="s">
        <v>862</v>
      </c>
      <c r="D1002" s="29" t="s">
        <v>861</v>
      </c>
      <c r="E1002" s="29">
        <v>14020001111</v>
      </c>
    </row>
    <row r="1003" spans="1:5" x14ac:dyDescent="0.15">
      <c r="A1003" s="29">
        <v>28104010114</v>
      </c>
      <c r="B1003" s="27" t="s">
        <v>863</v>
      </c>
      <c r="C1003" s="29" t="s">
        <v>863</v>
      </c>
      <c r="D1003" s="29" t="s">
        <v>861</v>
      </c>
      <c r="E1003" s="29">
        <v>14020001111</v>
      </c>
    </row>
    <row r="1004" spans="1:5" x14ac:dyDescent="0.15">
      <c r="A1004" s="29">
        <v>28104010115</v>
      </c>
      <c r="B1004" s="27" t="s">
        <v>864</v>
      </c>
      <c r="C1004" s="29" t="s">
        <v>864</v>
      </c>
      <c r="D1004" s="29" t="s">
        <v>861</v>
      </c>
      <c r="E1004" s="29">
        <v>14020001111</v>
      </c>
    </row>
    <row r="1005" spans="1:5" x14ac:dyDescent="0.15">
      <c r="A1005" s="29">
        <v>28104010116</v>
      </c>
      <c r="B1005" s="27" t="s">
        <v>865</v>
      </c>
      <c r="C1005" s="29" t="s">
        <v>865</v>
      </c>
      <c r="D1005" s="29" t="s">
        <v>861</v>
      </c>
      <c r="E1005" s="29">
        <v>14020001111</v>
      </c>
    </row>
    <row r="1006" spans="1:5" x14ac:dyDescent="0.15">
      <c r="A1006" s="29">
        <v>28104010117</v>
      </c>
      <c r="B1006" s="27" t="s">
        <v>866</v>
      </c>
      <c r="C1006" s="29" t="s">
        <v>866</v>
      </c>
      <c r="D1006" s="29" t="s">
        <v>861</v>
      </c>
      <c r="E1006" s="29">
        <v>14020001111</v>
      </c>
    </row>
    <row r="1007" spans="1:5" x14ac:dyDescent="0.15">
      <c r="A1007" s="29">
        <v>28104010118</v>
      </c>
      <c r="B1007" s="27" t="s">
        <v>867</v>
      </c>
      <c r="C1007" s="29" t="s">
        <v>867</v>
      </c>
      <c r="D1007" s="29" t="s">
        <v>861</v>
      </c>
      <c r="E1007" s="29">
        <v>14020001111</v>
      </c>
    </row>
    <row r="1008" spans="1:5" x14ac:dyDescent="0.15">
      <c r="A1008" s="29">
        <v>28104010119</v>
      </c>
      <c r="B1008" s="27" t="s">
        <v>868</v>
      </c>
      <c r="C1008" s="29" t="s">
        <v>868</v>
      </c>
      <c r="D1008" s="29" t="s">
        <v>861</v>
      </c>
      <c r="E1008" s="29">
        <v>14020001111</v>
      </c>
    </row>
    <row r="1009" spans="1:5" x14ac:dyDescent="0.15">
      <c r="A1009" s="29">
        <v>28104010120</v>
      </c>
      <c r="B1009" s="27" t="s">
        <v>869</v>
      </c>
      <c r="C1009" s="29" t="s">
        <v>869</v>
      </c>
      <c r="D1009" s="29" t="s">
        <v>861</v>
      </c>
      <c r="E1009" s="29">
        <v>14020001111</v>
      </c>
    </row>
    <row r="1010" spans="1:5" x14ac:dyDescent="0.15">
      <c r="A1010" s="29">
        <v>28104010121</v>
      </c>
      <c r="B1010" s="27" t="s">
        <v>870</v>
      </c>
      <c r="C1010" s="29" t="s">
        <v>870</v>
      </c>
      <c r="D1010" s="29" t="s">
        <v>861</v>
      </c>
      <c r="E1010" s="29">
        <v>14020001111</v>
      </c>
    </row>
    <row r="1011" spans="1:5" x14ac:dyDescent="0.15">
      <c r="A1011" s="29">
        <v>28104010122</v>
      </c>
      <c r="B1011" s="27" t="s">
        <v>871</v>
      </c>
      <c r="C1011" s="29" t="s">
        <v>871</v>
      </c>
      <c r="D1011" s="29" t="s">
        <v>861</v>
      </c>
      <c r="E1011" s="29">
        <v>14020001111</v>
      </c>
    </row>
    <row r="1012" spans="1:5" x14ac:dyDescent="0.15">
      <c r="A1012" s="29">
        <v>28104010212</v>
      </c>
      <c r="B1012" s="27" t="s">
        <v>872</v>
      </c>
      <c r="C1012" s="29" t="s">
        <v>872</v>
      </c>
      <c r="D1012" s="29" t="s">
        <v>861</v>
      </c>
      <c r="E1012" s="29">
        <v>14020001112</v>
      </c>
    </row>
    <row r="1013" spans="1:5" x14ac:dyDescent="0.15">
      <c r="A1013" s="29">
        <v>28104010213</v>
      </c>
      <c r="B1013" s="27" t="s">
        <v>873</v>
      </c>
      <c r="C1013" s="29" t="s">
        <v>873</v>
      </c>
      <c r="D1013" s="29" t="s">
        <v>861</v>
      </c>
      <c r="E1013" s="29">
        <v>14020001112</v>
      </c>
    </row>
    <row r="1014" spans="1:5" x14ac:dyDescent="0.15">
      <c r="A1014" s="29">
        <v>28104010214</v>
      </c>
      <c r="B1014" s="27" t="s">
        <v>874</v>
      </c>
      <c r="C1014" s="29" t="s">
        <v>874</v>
      </c>
      <c r="D1014" s="29" t="s">
        <v>861</v>
      </c>
      <c r="E1014" s="29">
        <v>14020001112</v>
      </c>
    </row>
    <row r="1015" spans="1:5" x14ac:dyDescent="0.15">
      <c r="A1015" s="29">
        <v>28104010215</v>
      </c>
      <c r="B1015" s="27" t="s">
        <v>875</v>
      </c>
      <c r="C1015" s="29" t="s">
        <v>875</v>
      </c>
      <c r="D1015" s="29" t="s">
        <v>861</v>
      </c>
      <c r="E1015" s="29">
        <v>14020001112</v>
      </c>
    </row>
    <row r="1016" spans="1:5" x14ac:dyDescent="0.15">
      <c r="A1016" s="29">
        <v>28104010216</v>
      </c>
      <c r="B1016" s="27" t="s">
        <v>876</v>
      </c>
      <c r="C1016" s="29" t="s">
        <v>876</v>
      </c>
      <c r="D1016" s="29" t="s">
        <v>861</v>
      </c>
      <c r="E1016" s="29">
        <v>14020001112</v>
      </c>
    </row>
    <row r="1017" spans="1:5" x14ac:dyDescent="0.15">
      <c r="A1017" s="29">
        <v>28104010217</v>
      </c>
      <c r="B1017" s="27" t="s">
        <v>877</v>
      </c>
      <c r="C1017" s="29" t="s">
        <v>877</v>
      </c>
      <c r="D1017" s="29" t="s">
        <v>861</v>
      </c>
      <c r="E1017" s="29">
        <v>14020001112</v>
      </c>
    </row>
    <row r="1018" spans="1:5" x14ac:dyDescent="0.15">
      <c r="A1018" s="29">
        <v>28104010218</v>
      </c>
      <c r="B1018" s="27" t="s">
        <v>878</v>
      </c>
      <c r="C1018" s="29" t="s">
        <v>878</v>
      </c>
      <c r="D1018" s="29" t="s">
        <v>861</v>
      </c>
      <c r="E1018" s="29">
        <v>14020001112</v>
      </c>
    </row>
    <row r="1019" spans="1:5" x14ac:dyDescent="0.15">
      <c r="A1019" s="29">
        <v>28104010219</v>
      </c>
      <c r="B1019" s="27" t="s">
        <v>879</v>
      </c>
      <c r="C1019" s="29" t="s">
        <v>879</v>
      </c>
      <c r="D1019" s="29" t="s">
        <v>861</v>
      </c>
      <c r="E1019" s="29">
        <v>14020001112</v>
      </c>
    </row>
    <row r="1020" spans="1:5" x14ac:dyDescent="0.15">
      <c r="A1020" s="29">
        <v>28104010220</v>
      </c>
      <c r="B1020" s="27" t="s">
        <v>880</v>
      </c>
      <c r="C1020" s="29" t="s">
        <v>880</v>
      </c>
      <c r="D1020" s="29" t="s">
        <v>861</v>
      </c>
      <c r="E1020" s="29">
        <v>14020001112</v>
      </c>
    </row>
    <row r="1021" spans="1:5" x14ac:dyDescent="0.15">
      <c r="A1021" s="29">
        <v>28104010221</v>
      </c>
      <c r="B1021" s="27" t="s">
        <v>881</v>
      </c>
      <c r="C1021" s="29" t="s">
        <v>881</v>
      </c>
      <c r="D1021" s="29" t="s">
        <v>861</v>
      </c>
      <c r="E1021" s="29">
        <v>14020001112</v>
      </c>
    </row>
    <row r="1022" spans="1:5" x14ac:dyDescent="0.15">
      <c r="A1022" s="29">
        <v>28104010222</v>
      </c>
      <c r="B1022" s="27" t="s">
        <v>882</v>
      </c>
      <c r="C1022" s="29" t="s">
        <v>882</v>
      </c>
      <c r="D1022" s="29" t="s">
        <v>861</v>
      </c>
      <c r="E1022" s="29">
        <v>14020001112</v>
      </c>
    </row>
    <row r="1023" spans="1:5" x14ac:dyDescent="0.15">
      <c r="A1023" s="29">
        <v>28104010312</v>
      </c>
      <c r="B1023" s="27" t="s">
        <v>883</v>
      </c>
      <c r="C1023" s="29" t="s">
        <v>883</v>
      </c>
      <c r="D1023" s="29" t="s">
        <v>861</v>
      </c>
      <c r="E1023" s="29">
        <v>14020001113</v>
      </c>
    </row>
    <row r="1024" spans="1:5" x14ac:dyDescent="0.15">
      <c r="A1024" s="29">
        <v>28104010313</v>
      </c>
      <c r="B1024" s="27" t="s">
        <v>884</v>
      </c>
      <c r="C1024" s="29" t="s">
        <v>884</v>
      </c>
      <c r="D1024" s="29" t="s">
        <v>861</v>
      </c>
      <c r="E1024" s="29">
        <v>14020001113</v>
      </c>
    </row>
    <row r="1025" spans="1:5" x14ac:dyDescent="0.15">
      <c r="A1025" s="29">
        <v>28104010314</v>
      </c>
      <c r="B1025" s="27" t="s">
        <v>885</v>
      </c>
      <c r="C1025" s="29" t="s">
        <v>885</v>
      </c>
      <c r="D1025" s="29" t="s">
        <v>861</v>
      </c>
      <c r="E1025" s="29">
        <v>14020001113</v>
      </c>
    </row>
    <row r="1026" spans="1:5" x14ac:dyDescent="0.15">
      <c r="A1026" s="29">
        <v>28104010315</v>
      </c>
      <c r="B1026" s="27" t="s">
        <v>886</v>
      </c>
      <c r="C1026" s="29" t="s">
        <v>886</v>
      </c>
      <c r="D1026" s="29" t="s">
        <v>861</v>
      </c>
      <c r="E1026" s="29">
        <v>14020001113</v>
      </c>
    </row>
    <row r="1027" spans="1:5" x14ac:dyDescent="0.15">
      <c r="A1027" s="29">
        <v>28104010316</v>
      </c>
      <c r="B1027" s="27" t="s">
        <v>887</v>
      </c>
      <c r="C1027" s="29" t="s">
        <v>887</v>
      </c>
      <c r="D1027" s="29" t="s">
        <v>861</v>
      </c>
      <c r="E1027" s="29">
        <v>14020001113</v>
      </c>
    </row>
    <row r="1028" spans="1:5" x14ac:dyDescent="0.15">
      <c r="A1028" s="29">
        <v>28104010317</v>
      </c>
      <c r="B1028" s="27" t="s">
        <v>888</v>
      </c>
      <c r="C1028" s="29" t="s">
        <v>888</v>
      </c>
      <c r="D1028" s="29" t="s">
        <v>861</v>
      </c>
      <c r="E1028" s="29">
        <v>14020001113</v>
      </c>
    </row>
    <row r="1029" spans="1:5" x14ac:dyDescent="0.15">
      <c r="A1029" s="29">
        <v>28104010318</v>
      </c>
      <c r="B1029" s="27" t="s">
        <v>889</v>
      </c>
      <c r="C1029" s="29" t="s">
        <v>889</v>
      </c>
      <c r="D1029" s="29" t="s">
        <v>861</v>
      </c>
      <c r="E1029" s="29">
        <v>14020001113</v>
      </c>
    </row>
    <row r="1030" spans="1:5" x14ac:dyDescent="0.15">
      <c r="A1030" s="29">
        <v>28104010319</v>
      </c>
      <c r="B1030" s="27" t="s">
        <v>890</v>
      </c>
      <c r="C1030" s="29" t="s">
        <v>890</v>
      </c>
      <c r="D1030" s="29" t="s">
        <v>861</v>
      </c>
      <c r="E1030" s="29">
        <v>14020001113</v>
      </c>
    </row>
    <row r="1031" spans="1:5" x14ac:dyDescent="0.15">
      <c r="A1031" s="29">
        <v>28104010320</v>
      </c>
      <c r="B1031" s="27" t="s">
        <v>891</v>
      </c>
      <c r="C1031" s="29" t="s">
        <v>891</v>
      </c>
      <c r="D1031" s="29" t="s">
        <v>861</v>
      </c>
      <c r="E1031" s="29">
        <v>14020001113</v>
      </c>
    </row>
    <row r="1032" spans="1:5" x14ac:dyDescent="0.15">
      <c r="A1032" s="29">
        <v>28104010321</v>
      </c>
      <c r="B1032" s="27" t="s">
        <v>892</v>
      </c>
      <c r="C1032" s="29" t="s">
        <v>892</v>
      </c>
      <c r="D1032" s="29" t="s">
        <v>861</v>
      </c>
      <c r="E1032" s="29">
        <v>14020001113</v>
      </c>
    </row>
    <row r="1033" spans="1:5" x14ac:dyDescent="0.15">
      <c r="A1033" s="29">
        <v>28104010322</v>
      </c>
      <c r="B1033" s="27" t="s">
        <v>893</v>
      </c>
      <c r="C1033" s="29" t="s">
        <v>893</v>
      </c>
      <c r="D1033" s="29" t="s">
        <v>861</v>
      </c>
      <c r="E1033" s="29">
        <v>14020001113</v>
      </c>
    </row>
    <row r="1034" spans="1:5" x14ac:dyDescent="0.15">
      <c r="A1034" s="29">
        <v>28104010412</v>
      </c>
      <c r="B1034" s="27" t="s">
        <v>894</v>
      </c>
      <c r="C1034" s="29" t="s">
        <v>894</v>
      </c>
      <c r="D1034" s="29" t="s">
        <v>861</v>
      </c>
      <c r="E1034" s="29">
        <v>14020001114</v>
      </c>
    </row>
    <row r="1035" spans="1:5" x14ac:dyDescent="0.15">
      <c r="A1035" s="29">
        <v>28104010413</v>
      </c>
      <c r="B1035" s="27" t="s">
        <v>895</v>
      </c>
      <c r="C1035" s="29" t="s">
        <v>895</v>
      </c>
      <c r="D1035" s="29" t="s">
        <v>861</v>
      </c>
      <c r="E1035" s="29">
        <v>14020001114</v>
      </c>
    </row>
    <row r="1036" spans="1:5" x14ac:dyDescent="0.15">
      <c r="A1036" s="29">
        <v>28104010414</v>
      </c>
      <c r="B1036" s="27" t="s">
        <v>896</v>
      </c>
      <c r="C1036" s="29" t="s">
        <v>896</v>
      </c>
      <c r="D1036" s="29" t="s">
        <v>861</v>
      </c>
      <c r="E1036" s="29">
        <v>14020001114</v>
      </c>
    </row>
    <row r="1037" spans="1:5" x14ac:dyDescent="0.15">
      <c r="A1037" s="29">
        <v>28104010415</v>
      </c>
      <c r="B1037" s="27" t="s">
        <v>897</v>
      </c>
      <c r="C1037" s="29" t="s">
        <v>897</v>
      </c>
      <c r="D1037" s="29" t="s">
        <v>861</v>
      </c>
      <c r="E1037" s="29">
        <v>14020001114</v>
      </c>
    </row>
    <row r="1038" spans="1:5" x14ac:dyDescent="0.15">
      <c r="A1038" s="29">
        <v>28104010416</v>
      </c>
      <c r="B1038" s="27" t="s">
        <v>898</v>
      </c>
      <c r="C1038" s="29" t="s">
        <v>898</v>
      </c>
      <c r="D1038" s="29" t="s">
        <v>861</v>
      </c>
      <c r="E1038" s="29">
        <v>14020001114</v>
      </c>
    </row>
    <row r="1039" spans="1:5" x14ac:dyDescent="0.15">
      <c r="A1039" s="29">
        <v>28104010417</v>
      </c>
      <c r="B1039" s="27" t="s">
        <v>899</v>
      </c>
      <c r="C1039" s="29" t="s">
        <v>899</v>
      </c>
      <c r="D1039" s="29" t="s">
        <v>861</v>
      </c>
      <c r="E1039" s="29">
        <v>14020001114</v>
      </c>
    </row>
    <row r="1040" spans="1:5" x14ac:dyDescent="0.15">
      <c r="A1040" s="29">
        <v>28104010418</v>
      </c>
      <c r="B1040" s="27" t="s">
        <v>900</v>
      </c>
      <c r="C1040" s="29" t="s">
        <v>900</v>
      </c>
      <c r="D1040" s="29" t="s">
        <v>861</v>
      </c>
      <c r="E1040" s="29">
        <v>14020001114</v>
      </c>
    </row>
    <row r="1041" spans="1:5" x14ac:dyDescent="0.15">
      <c r="A1041" s="29">
        <v>28104010419</v>
      </c>
      <c r="B1041" s="27" t="s">
        <v>901</v>
      </c>
      <c r="C1041" s="29" t="s">
        <v>901</v>
      </c>
      <c r="D1041" s="29" t="s">
        <v>861</v>
      </c>
      <c r="E1041" s="29">
        <v>14020001114</v>
      </c>
    </row>
    <row r="1042" spans="1:5" x14ac:dyDescent="0.15">
      <c r="A1042" s="29">
        <v>28104010420</v>
      </c>
      <c r="B1042" s="27" t="s">
        <v>902</v>
      </c>
      <c r="C1042" s="29" t="s">
        <v>902</v>
      </c>
      <c r="D1042" s="29" t="s">
        <v>861</v>
      </c>
      <c r="E1042" s="29">
        <v>14020001114</v>
      </c>
    </row>
    <row r="1043" spans="1:5" x14ac:dyDescent="0.15">
      <c r="A1043" s="29">
        <v>28104010421</v>
      </c>
      <c r="B1043" s="27" t="s">
        <v>903</v>
      </c>
      <c r="C1043" s="29" t="s">
        <v>903</v>
      </c>
      <c r="D1043" s="29" t="s">
        <v>861</v>
      </c>
      <c r="E1043" s="29">
        <v>14020001114</v>
      </c>
    </row>
    <row r="1044" spans="1:5" x14ac:dyDescent="0.15">
      <c r="A1044" s="29">
        <v>28104010422</v>
      </c>
      <c r="B1044" s="27" t="s">
        <v>904</v>
      </c>
      <c r="C1044" s="29" t="s">
        <v>904</v>
      </c>
      <c r="D1044" s="29" t="s">
        <v>861</v>
      </c>
      <c r="E1044" s="29">
        <v>14020001114</v>
      </c>
    </row>
    <row r="1045" spans="1:5" x14ac:dyDescent="0.15">
      <c r="A1045" s="29">
        <v>28104010423</v>
      </c>
      <c r="B1045" s="27" t="s">
        <v>2107</v>
      </c>
      <c r="C1045" s="29" t="s">
        <v>957</v>
      </c>
      <c r="D1045" s="29"/>
      <c r="E1045" s="29">
        <v>14020001056</v>
      </c>
    </row>
    <row r="1046" spans="1:5" x14ac:dyDescent="0.15">
      <c r="A1046" s="29">
        <v>28104013500</v>
      </c>
      <c r="B1046" s="27" t="s">
        <v>2108</v>
      </c>
      <c r="C1046" s="29" t="s">
        <v>1119</v>
      </c>
      <c r="D1046" s="29" t="s">
        <v>1119</v>
      </c>
      <c r="E1046" s="29">
        <v>14020001118</v>
      </c>
    </row>
    <row r="1047" spans="1:5" x14ac:dyDescent="0.15">
      <c r="A1047" s="29">
        <v>28104013501</v>
      </c>
      <c r="B1047" s="27" t="s">
        <v>2109</v>
      </c>
      <c r="C1047" s="29" t="s">
        <v>1120</v>
      </c>
      <c r="D1047" s="29" t="s">
        <v>1120</v>
      </c>
      <c r="E1047" s="29">
        <v>14020001118</v>
      </c>
    </row>
    <row r="1048" spans="1:5" x14ac:dyDescent="0.15">
      <c r="A1048" s="29">
        <v>28104013550</v>
      </c>
      <c r="B1048" s="27" t="s">
        <v>2110</v>
      </c>
      <c r="C1048" s="29" t="s">
        <v>1131</v>
      </c>
      <c r="D1048" s="29" t="s">
        <v>1577</v>
      </c>
      <c r="E1048" s="29">
        <v>14020001117</v>
      </c>
    </row>
    <row r="1049" spans="1:5" x14ac:dyDescent="0.15">
      <c r="A1049" s="29">
        <v>28104013551</v>
      </c>
      <c r="B1049" s="27" t="s">
        <v>2111</v>
      </c>
      <c r="C1049" s="29" t="s">
        <v>1576</v>
      </c>
      <c r="D1049" s="29" t="s">
        <v>1578</v>
      </c>
      <c r="E1049" s="29">
        <v>14020001116</v>
      </c>
    </row>
    <row r="1050" spans="1:5" x14ac:dyDescent="0.15">
      <c r="A1050" s="29">
        <v>28104013600</v>
      </c>
      <c r="B1050" s="27" t="s">
        <v>2112</v>
      </c>
      <c r="C1050" s="29" t="s">
        <v>1206</v>
      </c>
      <c r="D1050" s="29" t="s">
        <v>1207</v>
      </c>
      <c r="E1050" s="29">
        <v>14020001120</v>
      </c>
    </row>
    <row r="1051" spans="1:5" x14ac:dyDescent="0.15">
      <c r="A1051" s="29">
        <v>28104013601</v>
      </c>
      <c r="B1051" s="27" t="s">
        <v>2113</v>
      </c>
      <c r="C1051" s="29" t="s">
        <v>1208</v>
      </c>
      <c r="D1051" s="29" t="s">
        <v>1207</v>
      </c>
      <c r="E1051" s="29">
        <v>14020001120</v>
      </c>
    </row>
    <row r="1052" spans="1:5" x14ac:dyDescent="0.15">
      <c r="A1052" s="29">
        <v>28104013602</v>
      </c>
      <c r="B1052" s="27" t="s">
        <v>2114</v>
      </c>
      <c r="C1052" s="29" t="s">
        <v>1209</v>
      </c>
      <c r="D1052" s="29" t="s">
        <v>1207</v>
      </c>
      <c r="E1052" s="29">
        <v>14020001120</v>
      </c>
    </row>
    <row r="1053" spans="1:5" x14ac:dyDescent="0.15">
      <c r="A1053" s="29">
        <v>28103001901</v>
      </c>
      <c r="B1053" s="27" t="s">
        <v>1239</v>
      </c>
      <c r="C1053" s="29" t="s">
        <v>1239</v>
      </c>
      <c r="D1053" s="29" t="s">
        <v>534</v>
      </c>
      <c r="E1053" s="29">
        <v>14020001121</v>
      </c>
    </row>
    <row r="1054" spans="1:5" x14ac:dyDescent="0.15">
      <c r="A1054" s="29">
        <v>28103001902</v>
      </c>
      <c r="B1054" s="27" t="s">
        <v>1240</v>
      </c>
      <c r="C1054" s="29" t="s">
        <v>1240</v>
      </c>
      <c r="D1054" s="29" t="s">
        <v>534</v>
      </c>
      <c r="E1054" s="29">
        <v>14020001121</v>
      </c>
    </row>
    <row r="1055" spans="1:5" x14ac:dyDescent="0.15">
      <c r="A1055" s="29">
        <v>28103001903</v>
      </c>
      <c r="B1055" s="27" t="s">
        <v>1241</v>
      </c>
      <c r="C1055" s="29" t="s">
        <v>1241</v>
      </c>
      <c r="D1055" s="29" t="s">
        <v>534</v>
      </c>
      <c r="E1055" s="29">
        <v>14020001121</v>
      </c>
    </row>
    <row r="1056" spans="1:5" x14ac:dyDescent="0.15">
      <c r="A1056" s="29">
        <v>28103001904</v>
      </c>
      <c r="B1056" s="27" t="s">
        <v>1242</v>
      </c>
      <c r="C1056" s="29" t="s">
        <v>1242</v>
      </c>
      <c r="D1056" s="29" t="s">
        <v>534</v>
      </c>
      <c r="E1056" s="29">
        <v>14020001121</v>
      </c>
    </row>
    <row r="1057" spans="1:5" x14ac:dyDescent="0.15">
      <c r="A1057" s="29">
        <v>28103001905</v>
      </c>
      <c r="B1057" s="27" t="s">
        <v>1243</v>
      </c>
      <c r="C1057" s="29" t="s">
        <v>1243</v>
      </c>
      <c r="D1057" s="29" t="s">
        <v>534</v>
      </c>
      <c r="E1057" s="29">
        <v>14020001121</v>
      </c>
    </row>
    <row r="1058" spans="1:5" x14ac:dyDescent="0.15">
      <c r="A1058" s="29">
        <v>28103001906</v>
      </c>
      <c r="B1058" s="27" t="s">
        <v>1244</v>
      </c>
      <c r="C1058" s="29" t="s">
        <v>1244</v>
      </c>
      <c r="D1058" s="29" t="s">
        <v>534</v>
      </c>
      <c r="E1058" s="29">
        <v>14020001121</v>
      </c>
    </row>
    <row r="1059" spans="1:5" x14ac:dyDescent="0.15">
      <c r="A1059" s="29">
        <v>28103001907</v>
      </c>
      <c r="B1059" s="27" t="s">
        <v>1245</v>
      </c>
      <c r="C1059" s="29" t="s">
        <v>1245</v>
      </c>
      <c r="D1059" s="29" t="s">
        <v>534</v>
      </c>
      <c r="E1059" s="29">
        <v>14020001121</v>
      </c>
    </row>
    <row r="1060" spans="1:5" x14ac:dyDescent="0.15">
      <c r="A1060" s="29">
        <v>28103001908</v>
      </c>
      <c r="B1060" s="27" t="s">
        <v>1246</v>
      </c>
      <c r="C1060" s="29" t="s">
        <v>1246</v>
      </c>
      <c r="D1060" s="29" t="s">
        <v>534</v>
      </c>
      <c r="E1060" s="29">
        <v>14020001121</v>
      </c>
    </row>
    <row r="1061" spans="1:5" x14ac:dyDescent="0.15">
      <c r="A1061" s="29">
        <v>28103001909</v>
      </c>
      <c r="B1061" s="27" t="s">
        <v>1247</v>
      </c>
      <c r="C1061" s="29" t="s">
        <v>1247</v>
      </c>
      <c r="D1061" s="29" t="s">
        <v>534</v>
      </c>
      <c r="E1061" s="29">
        <v>14020001121</v>
      </c>
    </row>
    <row r="1062" spans="1:5" x14ac:dyDescent="0.15">
      <c r="A1062" s="29">
        <v>28103001910</v>
      </c>
      <c r="B1062" s="27" t="s">
        <v>1248</v>
      </c>
      <c r="C1062" s="29" t="s">
        <v>1248</v>
      </c>
      <c r="D1062" s="29" t="s">
        <v>534</v>
      </c>
      <c r="E1062" s="29">
        <v>14020001121</v>
      </c>
    </row>
    <row r="1063" spans="1:5" x14ac:dyDescent="0.15">
      <c r="A1063" s="29">
        <v>28103001911</v>
      </c>
      <c r="B1063" s="27" t="s">
        <v>1249</v>
      </c>
      <c r="C1063" s="29" t="s">
        <v>1249</v>
      </c>
      <c r="D1063" s="29" t="s">
        <v>534</v>
      </c>
      <c r="E1063" s="29">
        <v>14020001121</v>
      </c>
    </row>
    <row r="1064" spans="1:5" x14ac:dyDescent="0.15">
      <c r="A1064" s="29">
        <v>28103001912</v>
      </c>
      <c r="B1064" s="27" t="s">
        <v>1250</v>
      </c>
      <c r="C1064" s="29" t="s">
        <v>1250</v>
      </c>
      <c r="D1064" s="29" t="s">
        <v>534</v>
      </c>
      <c r="E1064" s="29">
        <v>14020001121</v>
      </c>
    </row>
    <row r="1065" spans="1:5" x14ac:dyDescent="0.15">
      <c r="A1065" s="29">
        <v>28103001913</v>
      </c>
      <c r="B1065" s="27" t="s">
        <v>1251</v>
      </c>
      <c r="C1065" s="29" t="s">
        <v>1251</v>
      </c>
      <c r="D1065" s="29" t="s">
        <v>534</v>
      </c>
      <c r="E1065" s="29">
        <v>14020001121</v>
      </c>
    </row>
    <row r="1066" spans="1:5" x14ac:dyDescent="0.15">
      <c r="A1066" s="29">
        <v>28103001920</v>
      </c>
      <c r="B1066" s="27" t="s">
        <v>1252</v>
      </c>
      <c r="C1066" s="29" t="s">
        <v>1252</v>
      </c>
      <c r="D1066" s="29" t="s">
        <v>534</v>
      </c>
      <c r="E1066" s="29">
        <v>14020001121</v>
      </c>
    </row>
    <row r="1067" spans="1:5" x14ac:dyDescent="0.15">
      <c r="A1067" s="29">
        <v>28103001921</v>
      </c>
      <c r="B1067" s="27" t="s">
        <v>1253</v>
      </c>
      <c r="C1067" s="29" t="s">
        <v>1253</v>
      </c>
      <c r="D1067" s="29" t="s">
        <v>534</v>
      </c>
      <c r="E1067" s="29">
        <v>14020001121</v>
      </c>
    </row>
    <row r="1068" spans="1:5" x14ac:dyDescent="0.15">
      <c r="A1068" s="29">
        <v>28103001922</v>
      </c>
      <c r="B1068" s="27" t="s">
        <v>1254</v>
      </c>
      <c r="C1068" s="29" t="s">
        <v>1254</v>
      </c>
      <c r="D1068" s="29" t="s">
        <v>534</v>
      </c>
      <c r="E1068" s="29">
        <v>14020001121</v>
      </c>
    </row>
    <row r="1069" spans="1:5" x14ac:dyDescent="0.15">
      <c r="A1069" s="29">
        <v>28103001923</v>
      </c>
      <c r="B1069" s="27" t="s">
        <v>1255</v>
      </c>
      <c r="C1069" s="29" t="s">
        <v>1255</v>
      </c>
      <c r="D1069" s="29" t="s">
        <v>534</v>
      </c>
      <c r="E1069" s="29">
        <v>14020001121</v>
      </c>
    </row>
    <row r="1070" spans="1:5" x14ac:dyDescent="0.15">
      <c r="A1070" s="29">
        <v>28103001924</v>
      </c>
      <c r="B1070" s="27" t="s">
        <v>1256</v>
      </c>
      <c r="C1070" s="29" t="s">
        <v>1256</v>
      </c>
      <c r="D1070" s="29" t="s">
        <v>534</v>
      </c>
      <c r="E1070" s="29">
        <v>14020001121</v>
      </c>
    </row>
    <row r="1071" spans="1:5" x14ac:dyDescent="0.15">
      <c r="A1071" s="29">
        <v>28103001925</v>
      </c>
      <c r="B1071" s="27" t="s">
        <v>1257</v>
      </c>
      <c r="C1071" s="29" t="s">
        <v>1257</v>
      </c>
      <c r="D1071" s="29" t="s">
        <v>534</v>
      </c>
      <c r="E1071" s="29">
        <v>14020001121</v>
      </c>
    </row>
    <row r="1072" spans="1:5" x14ac:dyDescent="0.15">
      <c r="A1072" s="29">
        <v>28103001926</v>
      </c>
      <c r="B1072" s="27" t="s">
        <v>1258</v>
      </c>
      <c r="C1072" s="29" t="s">
        <v>1258</v>
      </c>
      <c r="D1072" s="29" t="s">
        <v>534</v>
      </c>
      <c r="E1072" s="29">
        <v>14020001121</v>
      </c>
    </row>
    <row r="1073" spans="1:5" x14ac:dyDescent="0.15">
      <c r="A1073" s="29">
        <v>28103001927</v>
      </c>
      <c r="B1073" s="27" t="s">
        <v>1259</v>
      </c>
      <c r="C1073" s="29" t="s">
        <v>1259</v>
      </c>
      <c r="D1073" s="29" t="s">
        <v>534</v>
      </c>
      <c r="E1073" s="29">
        <v>14020001121</v>
      </c>
    </row>
    <row r="1074" spans="1:5" x14ac:dyDescent="0.15">
      <c r="A1074" s="29">
        <v>28103001928</v>
      </c>
      <c r="B1074" s="27" t="s">
        <v>1260</v>
      </c>
      <c r="C1074" s="29" t="s">
        <v>1260</v>
      </c>
      <c r="D1074" s="29" t="s">
        <v>534</v>
      </c>
      <c r="E1074" s="29">
        <v>14020001121</v>
      </c>
    </row>
    <row r="1075" spans="1:5" x14ac:dyDescent="0.15">
      <c r="A1075" s="29">
        <v>28103001929</v>
      </c>
      <c r="B1075" s="27" t="s">
        <v>1261</v>
      </c>
      <c r="C1075" s="29" t="s">
        <v>1261</v>
      </c>
      <c r="D1075" s="29" t="s">
        <v>534</v>
      </c>
      <c r="E1075" s="29">
        <v>14020001121</v>
      </c>
    </row>
    <row r="1076" spans="1:5" x14ac:dyDescent="0.15">
      <c r="A1076" s="29">
        <v>28103001930</v>
      </c>
      <c r="B1076" s="27" t="s">
        <v>1262</v>
      </c>
      <c r="C1076" s="29" t="s">
        <v>1262</v>
      </c>
      <c r="D1076" s="29" t="s">
        <v>534</v>
      </c>
      <c r="E1076" s="29">
        <v>14020001121</v>
      </c>
    </row>
    <row r="1077" spans="1:5" x14ac:dyDescent="0.15">
      <c r="A1077" s="29">
        <v>28103001931</v>
      </c>
      <c r="B1077" s="27" t="s">
        <v>1263</v>
      </c>
      <c r="C1077" s="29" t="s">
        <v>1263</v>
      </c>
      <c r="D1077" s="29" t="s">
        <v>534</v>
      </c>
      <c r="E1077" s="29">
        <v>14020001121</v>
      </c>
    </row>
    <row r="1078" spans="1:5" x14ac:dyDescent="0.15">
      <c r="A1078" s="29">
        <v>28103001932</v>
      </c>
      <c r="B1078" s="27" t="s">
        <v>1264</v>
      </c>
      <c r="C1078" s="29" t="s">
        <v>1264</v>
      </c>
      <c r="D1078" s="29" t="s">
        <v>534</v>
      </c>
      <c r="E1078" s="29">
        <v>14020001121</v>
      </c>
    </row>
    <row r="1079" spans="1:5" x14ac:dyDescent="0.15">
      <c r="A1079" s="29">
        <v>28103001933</v>
      </c>
      <c r="B1079" s="27" t="s">
        <v>1265</v>
      </c>
      <c r="C1079" s="29" t="s">
        <v>1265</v>
      </c>
      <c r="D1079" s="29" t="s">
        <v>534</v>
      </c>
      <c r="E1079" s="29">
        <v>14020001121</v>
      </c>
    </row>
    <row r="1080" spans="1:5" x14ac:dyDescent="0.15">
      <c r="A1080" s="29">
        <v>28103001934</v>
      </c>
      <c r="B1080" s="27" t="s">
        <v>1266</v>
      </c>
      <c r="C1080" s="29" t="s">
        <v>1266</v>
      </c>
      <c r="D1080" s="29" t="s">
        <v>534</v>
      </c>
      <c r="E1080" s="29">
        <v>14020001121</v>
      </c>
    </row>
    <row r="1081" spans="1:5" x14ac:dyDescent="0.15">
      <c r="A1081" s="29">
        <v>28103001935</v>
      </c>
      <c r="B1081" s="27" t="s">
        <v>1267</v>
      </c>
      <c r="C1081" s="29" t="s">
        <v>1267</v>
      </c>
      <c r="D1081" s="29" t="s">
        <v>534</v>
      </c>
      <c r="E1081" s="29">
        <v>14020001121</v>
      </c>
    </row>
    <row r="1082" spans="1:5" x14ac:dyDescent="0.15">
      <c r="A1082" s="29">
        <v>28103001936</v>
      </c>
      <c r="B1082" s="27" t="s">
        <v>1268</v>
      </c>
      <c r="C1082" s="29" t="s">
        <v>1268</v>
      </c>
      <c r="D1082" s="29" t="s">
        <v>534</v>
      </c>
      <c r="E1082" s="29">
        <v>14020001121</v>
      </c>
    </row>
    <row r="1083" spans="1:5" x14ac:dyDescent="0.15">
      <c r="A1083" s="29">
        <v>28103001937</v>
      </c>
      <c r="B1083" s="27" t="s">
        <v>1269</v>
      </c>
      <c r="C1083" s="29" t="s">
        <v>1269</v>
      </c>
      <c r="D1083" s="29" t="s">
        <v>534</v>
      </c>
      <c r="E1083" s="29">
        <v>14020001121</v>
      </c>
    </row>
    <row r="1084" spans="1:5" x14ac:dyDescent="0.15">
      <c r="A1084" s="29">
        <v>28103001938</v>
      </c>
      <c r="B1084" s="27" t="s">
        <v>1270</v>
      </c>
      <c r="C1084" s="29" t="s">
        <v>1270</v>
      </c>
      <c r="D1084" s="29" t="s">
        <v>534</v>
      </c>
      <c r="E1084" s="29">
        <v>14020001121</v>
      </c>
    </row>
    <row r="1085" spans="1:5" x14ac:dyDescent="0.15">
      <c r="A1085" s="29">
        <v>28103001939</v>
      </c>
      <c r="B1085" s="27" t="s">
        <v>1271</v>
      </c>
      <c r="C1085" s="29" t="s">
        <v>1271</v>
      </c>
      <c r="D1085" s="29" t="s">
        <v>534</v>
      </c>
      <c r="E1085" s="29">
        <v>14020001121</v>
      </c>
    </row>
    <row r="1086" spans="1:5" x14ac:dyDescent="0.15">
      <c r="A1086" s="29">
        <v>28103001940</v>
      </c>
      <c r="B1086" s="27" t="s">
        <v>1272</v>
      </c>
      <c r="C1086" s="29" t="s">
        <v>1272</v>
      </c>
      <c r="D1086" s="29" t="s">
        <v>534</v>
      </c>
      <c r="E1086" s="29">
        <v>14020001121</v>
      </c>
    </row>
    <row r="1087" spans="1:5" x14ac:dyDescent="0.15">
      <c r="A1087" s="29">
        <v>28103001941</v>
      </c>
      <c r="B1087" s="27" t="s">
        <v>1273</v>
      </c>
      <c r="C1087" s="29" t="s">
        <v>1273</v>
      </c>
      <c r="D1087" s="29" t="s">
        <v>534</v>
      </c>
      <c r="E1087" s="29">
        <v>14020001121</v>
      </c>
    </row>
    <row r="1088" spans="1:5" x14ac:dyDescent="0.15">
      <c r="A1088" s="29">
        <v>28103001942</v>
      </c>
      <c r="B1088" s="27" t="s">
        <v>1274</v>
      </c>
      <c r="C1088" s="29" t="s">
        <v>1274</v>
      </c>
      <c r="D1088" s="29" t="s">
        <v>534</v>
      </c>
      <c r="E1088" s="29">
        <v>14020001121</v>
      </c>
    </row>
    <row r="1089" spans="1:5" x14ac:dyDescent="0.15">
      <c r="A1089" s="29">
        <v>28103001943</v>
      </c>
      <c r="B1089" s="27" t="s">
        <v>1275</v>
      </c>
      <c r="C1089" s="29" t="s">
        <v>1275</v>
      </c>
      <c r="D1089" s="29" t="s">
        <v>534</v>
      </c>
      <c r="E1089" s="29">
        <v>14020001121</v>
      </c>
    </row>
    <row r="1090" spans="1:5" x14ac:dyDescent="0.15">
      <c r="A1090" s="29">
        <v>28103001944</v>
      </c>
      <c r="B1090" s="27" t="s">
        <v>1276</v>
      </c>
      <c r="C1090" s="29" t="s">
        <v>1276</v>
      </c>
      <c r="D1090" s="29" t="s">
        <v>534</v>
      </c>
      <c r="E1090" s="29">
        <v>14020001121</v>
      </c>
    </row>
    <row r="1091" spans="1:5" x14ac:dyDescent="0.15">
      <c r="A1091" s="29">
        <v>28103001945</v>
      </c>
      <c r="B1091" s="27" t="s">
        <v>1277</v>
      </c>
      <c r="C1091" s="29" t="s">
        <v>1277</v>
      </c>
      <c r="D1091" s="29" t="s">
        <v>534</v>
      </c>
      <c r="E1091" s="29">
        <v>14020001121</v>
      </c>
    </row>
    <row r="1092" spans="1:5" x14ac:dyDescent="0.15">
      <c r="A1092" s="29">
        <v>28102001901</v>
      </c>
      <c r="B1092" s="27" t="s">
        <v>1278</v>
      </c>
      <c r="C1092" s="29" t="s">
        <v>1278</v>
      </c>
      <c r="D1092" s="29" t="s">
        <v>534</v>
      </c>
      <c r="E1092" s="29">
        <v>14020001121</v>
      </c>
    </row>
    <row r="1093" spans="1:5" x14ac:dyDescent="0.15">
      <c r="A1093" s="29">
        <v>28102001902</v>
      </c>
      <c r="B1093" s="27" t="s">
        <v>1279</v>
      </c>
      <c r="C1093" s="29" t="s">
        <v>1279</v>
      </c>
      <c r="D1093" s="29" t="s">
        <v>534</v>
      </c>
      <c r="E1093" s="29">
        <v>14020001121</v>
      </c>
    </row>
    <row r="1094" spans="1:5" x14ac:dyDescent="0.15">
      <c r="A1094" s="29">
        <v>28102001903</v>
      </c>
      <c r="B1094" s="27" t="s">
        <v>1280</v>
      </c>
      <c r="C1094" s="29" t="s">
        <v>1280</v>
      </c>
      <c r="D1094" s="29" t="s">
        <v>534</v>
      </c>
      <c r="E1094" s="29">
        <v>14020001121</v>
      </c>
    </row>
    <row r="1095" spans="1:5" x14ac:dyDescent="0.15">
      <c r="A1095" s="29">
        <v>28102001904</v>
      </c>
      <c r="B1095" s="27" t="s">
        <v>1281</v>
      </c>
      <c r="C1095" s="29" t="s">
        <v>1281</v>
      </c>
      <c r="D1095" s="29" t="s">
        <v>534</v>
      </c>
      <c r="E1095" s="29">
        <v>14020001121</v>
      </c>
    </row>
    <row r="1096" spans="1:5" x14ac:dyDescent="0.15">
      <c r="A1096" s="29">
        <v>28102001905</v>
      </c>
      <c r="B1096" s="27" t="s">
        <v>1282</v>
      </c>
      <c r="C1096" s="29" t="s">
        <v>1282</v>
      </c>
      <c r="D1096" s="29" t="s">
        <v>534</v>
      </c>
      <c r="E1096" s="29">
        <v>14020001121</v>
      </c>
    </row>
    <row r="1097" spans="1:5" x14ac:dyDescent="0.15">
      <c r="A1097" s="29">
        <v>28102001906</v>
      </c>
      <c r="B1097" s="27" t="s">
        <v>1283</v>
      </c>
      <c r="C1097" s="29" t="s">
        <v>1283</v>
      </c>
      <c r="D1097" s="29" t="s">
        <v>534</v>
      </c>
      <c r="E1097" s="29">
        <v>14020001121</v>
      </c>
    </row>
    <row r="1098" spans="1:5" x14ac:dyDescent="0.15">
      <c r="A1098" s="29">
        <v>28102001907</v>
      </c>
      <c r="B1098" s="27" t="s">
        <v>1284</v>
      </c>
      <c r="C1098" s="29" t="s">
        <v>1284</v>
      </c>
      <c r="D1098" s="29" t="s">
        <v>534</v>
      </c>
      <c r="E1098" s="29">
        <v>14020001121</v>
      </c>
    </row>
    <row r="1099" spans="1:5" x14ac:dyDescent="0.15">
      <c r="A1099" s="29">
        <v>28102001908</v>
      </c>
      <c r="B1099" s="27" t="s">
        <v>1285</v>
      </c>
      <c r="C1099" s="29" t="s">
        <v>1285</v>
      </c>
      <c r="D1099" s="29" t="s">
        <v>534</v>
      </c>
      <c r="E1099" s="29">
        <v>14020001121</v>
      </c>
    </row>
    <row r="1100" spans="1:5" x14ac:dyDescent="0.15">
      <c r="A1100" s="29">
        <v>28102001909</v>
      </c>
      <c r="B1100" s="27" t="s">
        <v>1286</v>
      </c>
      <c r="C1100" s="29" t="s">
        <v>1286</v>
      </c>
      <c r="D1100" s="29" t="s">
        <v>534</v>
      </c>
      <c r="E1100" s="29">
        <v>14020001121</v>
      </c>
    </row>
    <row r="1101" spans="1:5" x14ac:dyDescent="0.15">
      <c r="A1101" s="29">
        <v>28102001910</v>
      </c>
      <c r="B1101" s="27" t="s">
        <v>1287</v>
      </c>
      <c r="C1101" s="29" t="s">
        <v>1287</v>
      </c>
      <c r="D1101" s="29" t="s">
        <v>534</v>
      </c>
      <c r="E1101" s="29">
        <v>14020001121</v>
      </c>
    </row>
    <row r="1102" spans="1:5" x14ac:dyDescent="0.15">
      <c r="A1102" s="29">
        <v>28102001911</v>
      </c>
      <c r="B1102" s="27" t="s">
        <v>1288</v>
      </c>
      <c r="C1102" s="29" t="s">
        <v>1288</v>
      </c>
      <c r="D1102" s="29" t="s">
        <v>534</v>
      </c>
      <c r="E1102" s="29">
        <v>14020001121</v>
      </c>
    </row>
    <row r="1103" spans="1:5" x14ac:dyDescent="0.15">
      <c r="A1103" s="29">
        <v>28102001912</v>
      </c>
      <c r="B1103" s="27" t="s">
        <v>1289</v>
      </c>
      <c r="C1103" s="29" t="s">
        <v>1289</v>
      </c>
      <c r="D1103" s="29" t="s">
        <v>534</v>
      </c>
      <c r="E1103" s="29">
        <v>14020001121</v>
      </c>
    </row>
    <row r="1104" spans="1:5" x14ac:dyDescent="0.15">
      <c r="A1104" s="29">
        <v>28102001913</v>
      </c>
      <c r="B1104" s="27" t="s">
        <v>1290</v>
      </c>
      <c r="C1104" s="29" t="s">
        <v>1290</v>
      </c>
      <c r="D1104" s="29" t="s">
        <v>534</v>
      </c>
      <c r="E1104" s="29">
        <v>14020001121</v>
      </c>
    </row>
    <row r="1105" spans="1:5" x14ac:dyDescent="0.15">
      <c r="A1105" s="29">
        <v>28102001914</v>
      </c>
      <c r="B1105" s="27" t="s">
        <v>1291</v>
      </c>
      <c r="C1105" s="29" t="s">
        <v>1291</v>
      </c>
      <c r="D1105" s="29" t="s">
        <v>534</v>
      </c>
      <c r="E1105" s="29">
        <v>14020001121</v>
      </c>
    </row>
    <row r="1106" spans="1:5" x14ac:dyDescent="0.15">
      <c r="A1106" s="29">
        <v>28102001915</v>
      </c>
      <c r="B1106" s="27" t="s">
        <v>1292</v>
      </c>
      <c r="C1106" s="29" t="s">
        <v>1292</v>
      </c>
      <c r="D1106" s="29" t="s">
        <v>534</v>
      </c>
      <c r="E1106" s="29">
        <v>14020001121</v>
      </c>
    </row>
    <row r="1107" spans="1:5" x14ac:dyDescent="0.15">
      <c r="A1107" s="29">
        <v>28102001916</v>
      </c>
      <c r="B1107" s="27" t="s">
        <v>1293</v>
      </c>
      <c r="C1107" s="29" t="s">
        <v>1293</v>
      </c>
      <c r="D1107" s="29" t="s">
        <v>534</v>
      </c>
      <c r="E1107" s="29">
        <v>14020001121</v>
      </c>
    </row>
    <row r="1108" spans="1:5" x14ac:dyDescent="0.15">
      <c r="A1108" s="29">
        <v>28102001917</v>
      </c>
      <c r="B1108" s="27" t="s">
        <v>1294</v>
      </c>
      <c r="C1108" s="29" t="s">
        <v>1294</v>
      </c>
      <c r="D1108" s="29" t="s">
        <v>534</v>
      </c>
      <c r="E1108" s="29">
        <v>14020001121</v>
      </c>
    </row>
    <row r="1109" spans="1:5" x14ac:dyDescent="0.15">
      <c r="A1109" s="29">
        <v>28102001918</v>
      </c>
      <c r="B1109" s="27" t="s">
        <v>1295</v>
      </c>
      <c r="C1109" s="29" t="s">
        <v>1295</v>
      </c>
      <c r="D1109" s="29" t="s">
        <v>534</v>
      </c>
      <c r="E1109" s="29">
        <v>14020001121</v>
      </c>
    </row>
    <row r="1110" spans="1:5" x14ac:dyDescent="0.15">
      <c r="A1110" s="29">
        <v>28102001919</v>
      </c>
      <c r="B1110" s="27" t="s">
        <v>1296</v>
      </c>
      <c r="C1110" s="29" t="s">
        <v>1296</v>
      </c>
      <c r="D1110" s="29" t="s">
        <v>534</v>
      </c>
      <c r="E1110" s="29">
        <v>14020001121</v>
      </c>
    </row>
    <row r="1111" spans="1:5" x14ac:dyDescent="0.15">
      <c r="A1111" s="29">
        <v>28102001920</v>
      </c>
      <c r="B1111" s="27" t="s">
        <v>1297</v>
      </c>
      <c r="C1111" s="29" t="s">
        <v>1297</v>
      </c>
      <c r="D1111" s="29" t="s">
        <v>534</v>
      </c>
      <c r="E1111" s="29">
        <v>14020001121</v>
      </c>
    </row>
    <row r="1112" spans="1:5" x14ac:dyDescent="0.15">
      <c r="A1112" s="29">
        <v>28102001921</v>
      </c>
      <c r="B1112" s="27" t="s">
        <v>1298</v>
      </c>
      <c r="C1112" s="29" t="s">
        <v>1298</v>
      </c>
      <c r="D1112" s="29" t="s">
        <v>534</v>
      </c>
      <c r="E1112" s="29">
        <v>14020001121</v>
      </c>
    </row>
    <row r="1113" spans="1:5" x14ac:dyDescent="0.15">
      <c r="A1113" s="29">
        <v>28102001922</v>
      </c>
      <c r="B1113" s="27" t="s">
        <v>1299</v>
      </c>
      <c r="C1113" s="29" t="s">
        <v>1299</v>
      </c>
      <c r="D1113" s="29" t="s">
        <v>534</v>
      </c>
      <c r="E1113" s="29">
        <v>14020001121</v>
      </c>
    </row>
    <row r="1114" spans="1:5" x14ac:dyDescent="0.15">
      <c r="A1114" s="29">
        <v>28102001923</v>
      </c>
      <c r="B1114" s="27" t="s">
        <v>1300</v>
      </c>
      <c r="C1114" s="29" t="s">
        <v>1300</v>
      </c>
      <c r="D1114" s="29" t="s">
        <v>534</v>
      </c>
      <c r="E1114" s="29">
        <v>14020001121</v>
      </c>
    </row>
    <row r="1115" spans="1:5" x14ac:dyDescent="0.15">
      <c r="A1115" s="29">
        <v>28102001924</v>
      </c>
      <c r="B1115" s="27" t="s">
        <v>1301</v>
      </c>
      <c r="C1115" s="29" t="s">
        <v>1301</v>
      </c>
      <c r="D1115" s="29" t="s">
        <v>534</v>
      </c>
      <c r="E1115" s="29">
        <v>14020001121</v>
      </c>
    </row>
    <row r="1116" spans="1:5" x14ac:dyDescent="0.15">
      <c r="A1116" s="29">
        <v>28102001925</v>
      </c>
      <c r="B1116" s="27" t="s">
        <v>1302</v>
      </c>
      <c r="C1116" s="29" t="s">
        <v>1302</v>
      </c>
      <c r="D1116" s="29" t="s">
        <v>534</v>
      </c>
      <c r="E1116" s="29">
        <v>14020001121</v>
      </c>
    </row>
    <row r="1117" spans="1:5" x14ac:dyDescent="0.15">
      <c r="A1117" s="29">
        <v>28102001926</v>
      </c>
      <c r="B1117" s="27" t="s">
        <v>1303</v>
      </c>
      <c r="C1117" s="29" t="s">
        <v>1303</v>
      </c>
      <c r="D1117" s="29" t="s">
        <v>534</v>
      </c>
      <c r="E1117" s="29">
        <v>14020001121</v>
      </c>
    </row>
    <row r="1118" spans="1:5" x14ac:dyDescent="0.15">
      <c r="A1118" s="29">
        <v>28102001927</v>
      </c>
      <c r="B1118" s="27" t="s">
        <v>1304</v>
      </c>
      <c r="C1118" s="29" t="s">
        <v>1304</v>
      </c>
      <c r="D1118" s="29" t="s">
        <v>534</v>
      </c>
      <c r="E1118" s="29">
        <v>14020001121</v>
      </c>
    </row>
    <row r="1119" spans="1:5" x14ac:dyDescent="0.15">
      <c r="A1119" s="29">
        <v>28102001928</v>
      </c>
      <c r="B1119" s="27" t="s">
        <v>1305</v>
      </c>
      <c r="C1119" s="29" t="s">
        <v>1305</v>
      </c>
      <c r="D1119" s="29" t="s">
        <v>534</v>
      </c>
      <c r="E1119" s="29">
        <v>14020001121</v>
      </c>
    </row>
    <row r="1120" spans="1:5" x14ac:dyDescent="0.15">
      <c r="A1120" s="29">
        <v>28102001929</v>
      </c>
      <c r="B1120" s="27" t="s">
        <v>1306</v>
      </c>
      <c r="C1120" s="29" t="s">
        <v>1306</v>
      </c>
      <c r="D1120" s="29" t="s">
        <v>534</v>
      </c>
      <c r="E1120" s="29">
        <v>14020001121</v>
      </c>
    </row>
    <row r="1121" spans="1:5" x14ac:dyDescent="0.15">
      <c r="A1121" s="29">
        <v>28102001930</v>
      </c>
      <c r="B1121" s="27" t="s">
        <v>1307</v>
      </c>
      <c r="C1121" s="29" t="s">
        <v>1307</v>
      </c>
      <c r="D1121" s="29" t="s">
        <v>534</v>
      </c>
      <c r="E1121" s="29">
        <v>14020001121</v>
      </c>
    </row>
    <row r="1122" spans="1:5" x14ac:dyDescent="0.15">
      <c r="A1122" s="29">
        <v>28102001931</v>
      </c>
      <c r="B1122" s="27" t="s">
        <v>1308</v>
      </c>
      <c r="C1122" s="29" t="s">
        <v>1308</v>
      </c>
      <c r="D1122" s="29" t="s">
        <v>534</v>
      </c>
      <c r="E1122" s="29">
        <v>14020001121</v>
      </c>
    </row>
    <row r="1123" spans="1:5" x14ac:dyDescent="0.15">
      <c r="A1123" s="29">
        <v>28102001932</v>
      </c>
      <c r="B1123" s="27" t="s">
        <v>1309</v>
      </c>
      <c r="C1123" s="29" t="s">
        <v>1309</v>
      </c>
      <c r="D1123" s="29" t="s">
        <v>534</v>
      </c>
      <c r="E1123" s="29">
        <v>14020001121</v>
      </c>
    </row>
    <row r="1124" spans="1:5" x14ac:dyDescent="0.15">
      <c r="A1124" s="29">
        <v>28102001933</v>
      </c>
      <c r="B1124" s="27" t="s">
        <v>1310</v>
      </c>
      <c r="C1124" s="29" t="s">
        <v>1310</v>
      </c>
      <c r="D1124" s="29" t="s">
        <v>534</v>
      </c>
      <c r="E1124" s="29">
        <v>14020001121</v>
      </c>
    </row>
    <row r="1125" spans="1:5" x14ac:dyDescent="0.15">
      <c r="A1125" s="29">
        <v>28102001934</v>
      </c>
      <c r="B1125" s="27" t="s">
        <v>1311</v>
      </c>
      <c r="C1125" s="29" t="s">
        <v>1311</v>
      </c>
      <c r="D1125" s="29" t="s">
        <v>534</v>
      </c>
      <c r="E1125" s="29">
        <v>14020001121</v>
      </c>
    </row>
    <row r="1126" spans="1:5" x14ac:dyDescent="0.15">
      <c r="A1126" s="29">
        <v>28102001935</v>
      </c>
      <c r="B1126" s="27" t="s">
        <v>1312</v>
      </c>
      <c r="C1126" s="29" t="s">
        <v>1312</v>
      </c>
      <c r="D1126" s="29" t="s">
        <v>534</v>
      </c>
      <c r="E1126" s="29">
        <v>14020001121</v>
      </c>
    </row>
    <row r="1127" spans="1:5" x14ac:dyDescent="0.15">
      <c r="A1127" s="29">
        <v>28102001936</v>
      </c>
      <c r="B1127" s="27" t="s">
        <v>1313</v>
      </c>
      <c r="C1127" s="29" t="s">
        <v>1313</v>
      </c>
      <c r="D1127" s="29" t="s">
        <v>534</v>
      </c>
      <c r="E1127" s="29">
        <v>14020001121</v>
      </c>
    </row>
    <row r="1128" spans="1:5" x14ac:dyDescent="0.15">
      <c r="A1128" s="29">
        <v>28102001937</v>
      </c>
      <c r="B1128" s="27" t="s">
        <v>1314</v>
      </c>
      <c r="C1128" s="29" t="s">
        <v>1314</v>
      </c>
      <c r="D1128" s="29" t="s">
        <v>534</v>
      </c>
      <c r="E1128" s="29">
        <v>14020001121</v>
      </c>
    </row>
    <row r="1129" spans="1:5" x14ac:dyDescent="0.15">
      <c r="A1129" s="29">
        <v>28102001938</v>
      </c>
      <c r="B1129" s="27" t="s">
        <v>1315</v>
      </c>
      <c r="C1129" s="29" t="s">
        <v>1315</v>
      </c>
      <c r="D1129" s="29" t="s">
        <v>534</v>
      </c>
      <c r="E1129" s="29">
        <v>14020001121</v>
      </c>
    </row>
    <row r="1130" spans="1:5" x14ac:dyDescent="0.15">
      <c r="A1130" s="29">
        <v>28102001939</v>
      </c>
      <c r="B1130" s="27" t="s">
        <v>1316</v>
      </c>
      <c r="C1130" s="29" t="s">
        <v>1316</v>
      </c>
      <c r="D1130" s="29" t="s">
        <v>534</v>
      </c>
      <c r="E1130" s="29">
        <v>14020001121</v>
      </c>
    </row>
    <row r="1131" spans="1:5" x14ac:dyDescent="0.15">
      <c r="A1131" s="29">
        <v>28102001940</v>
      </c>
      <c r="B1131" s="27" t="s">
        <v>1317</v>
      </c>
      <c r="C1131" s="29" t="s">
        <v>1317</v>
      </c>
      <c r="D1131" s="29" t="s">
        <v>534</v>
      </c>
      <c r="E1131" s="29">
        <v>14020001121</v>
      </c>
    </row>
    <row r="1132" spans="1:5" x14ac:dyDescent="0.15">
      <c r="A1132" s="29">
        <v>28102001941</v>
      </c>
      <c r="B1132" s="27" t="s">
        <v>1318</v>
      </c>
      <c r="C1132" s="29" t="s">
        <v>1318</v>
      </c>
      <c r="D1132" s="29" t="s">
        <v>534</v>
      </c>
      <c r="E1132" s="29">
        <v>14020001121</v>
      </c>
    </row>
    <row r="1133" spans="1:5" x14ac:dyDescent="0.15">
      <c r="A1133" s="29">
        <v>28102001942</v>
      </c>
      <c r="B1133" s="27" t="s">
        <v>1319</v>
      </c>
      <c r="C1133" s="29" t="s">
        <v>1319</v>
      </c>
      <c r="D1133" s="29" t="s">
        <v>534</v>
      </c>
      <c r="E1133" s="29">
        <v>14020001121</v>
      </c>
    </row>
    <row r="1134" spans="1:5" x14ac:dyDescent="0.15">
      <c r="A1134" s="29">
        <v>28102001943</v>
      </c>
      <c r="B1134" s="27" t="s">
        <v>1320</v>
      </c>
      <c r="C1134" s="29" t="s">
        <v>1320</v>
      </c>
      <c r="D1134" s="29" t="s">
        <v>534</v>
      </c>
      <c r="E1134" s="29">
        <v>14020001121</v>
      </c>
    </row>
    <row r="1135" spans="1:5" x14ac:dyDescent="0.15">
      <c r="A1135" s="29">
        <v>28102001944</v>
      </c>
      <c r="B1135" s="27" t="s">
        <v>1321</v>
      </c>
      <c r="C1135" s="29" t="s">
        <v>1321</v>
      </c>
      <c r="D1135" s="29" t="s">
        <v>534</v>
      </c>
      <c r="E1135" s="29">
        <v>14020001121</v>
      </c>
    </row>
    <row r="1136" spans="1:5" x14ac:dyDescent="0.15">
      <c r="A1136" s="29">
        <v>28102001945</v>
      </c>
      <c r="B1136" s="27" t="s">
        <v>1322</v>
      </c>
      <c r="C1136" s="29" t="s">
        <v>1322</v>
      </c>
      <c r="D1136" s="29" t="s">
        <v>534</v>
      </c>
      <c r="E1136" s="29">
        <v>14020001121</v>
      </c>
    </row>
    <row r="1137" spans="1:5" x14ac:dyDescent="0.15">
      <c r="A1137" s="29">
        <v>28102001946</v>
      </c>
      <c r="B1137" s="27" t="s">
        <v>1323</v>
      </c>
      <c r="C1137" s="29" t="s">
        <v>1323</v>
      </c>
      <c r="D1137" s="29" t="s">
        <v>534</v>
      </c>
      <c r="E1137" s="29">
        <v>14020001121</v>
      </c>
    </row>
    <row r="1138" spans="1:5" x14ac:dyDescent="0.15">
      <c r="A1138" s="29">
        <v>28102001947</v>
      </c>
      <c r="B1138" s="27" t="s">
        <v>1324</v>
      </c>
      <c r="C1138" s="29" t="s">
        <v>1324</v>
      </c>
      <c r="D1138" s="29" t="s">
        <v>534</v>
      </c>
      <c r="E1138" s="29">
        <v>14020001121</v>
      </c>
    </row>
    <row r="1139" spans="1:5" x14ac:dyDescent="0.15">
      <c r="A1139" s="29">
        <v>28102001948</v>
      </c>
      <c r="B1139" s="27" t="s">
        <v>1325</v>
      </c>
      <c r="C1139" s="29" t="s">
        <v>1325</v>
      </c>
      <c r="D1139" s="29" t="s">
        <v>534</v>
      </c>
      <c r="E1139" s="29">
        <v>14020001121</v>
      </c>
    </row>
    <row r="1140" spans="1:5" x14ac:dyDescent="0.15">
      <c r="A1140" s="29">
        <v>28102001949</v>
      </c>
      <c r="B1140" s="27" t="s">
        <v>1326</v>
      </c>
      <c r="C1140" s="29" t="s">
        <v>1326</v>
      </c>
      <c r="D1140" s="29" t="s">
        <v>534</v>
      </c>
      <c r="E1140" s="29">
        <v>14020001121</v>
      </c>
    </row>
    <row r="1141" spans="1:5" x14ac:dyDescent="0.15">
      <c r="A1141" s="29">
        <v>28102001950</v>
      </c>
      <c r="B1141" s="27" t="s">
        <v>1327</v>
      </c>
      <c r="C1141" s="29" t="s">
        <v>1327</v>
      </c>
      <c r="D1141" s="29" t="s">
        <v>534</v>
      </c>
      <c r="E1141" s="29">
        <v>14020001121</v>
      </c>
    </row>
    <row r="1142" spans="1:5" x14ac:dyDescent="0.15">
      <c r="A1142" s="29">
        <v>28102001951</v>
      </c>
      <c r="B1142" s="27" t="s">
        <v>1328</v>
      </c>
      <c r="C1142" s="29" t="s">
        <v>1328</v>
      </c>
      <c r="D1142" s="29" t="s">
        <v>534</v>
      </c>
      <c r="E1142" s="29">
        <v>14020001121</v>
      </c>
    </row>
    <row r="1143" spans="1:5" x14ac:dyDescent="0.15">
      <c r="A1143" s="29">
        <v>28102001952</v>
      </c>
      <c r="B1143" s="27" t="s">
        <v>1329</v>
      </c>
      <c r="C1143" s="29" t="s">
        <v>1329</v>
      </c>
      <c r="D1143" s="29" t="s">
        <v>534</v>
      </c>
      <c r="E1143" s="29">
        <v>14020001121</v>
      </c>
    </row>
    <row r="1144" spans="1:5" x14ac:dyDescent="0.15">
      <c r="A1144" s="29">
        <v>28102001961</v>
      </c>
      <c r="B1144" s="27" t="s">
        <v>1330</v>
      </c>
      <c r="C1144" s="29" t="s">
        <v>1330</v>
      </c>
      <c r="D1144" s="29" t="s">
        <v>534</v>
      </c>
      <c r="E1144" s="29">
        <v>14020001121</v>
      </c>
    </row>
    <row r="1145" spans="1:5" x14ac:dyDescent="0.15">
      <c r="A1145" s="29">
        <v>28102001962</v>
      </c>
      <c r="B1145" s="27" t="s">
        <v>1331</v>
      </c>
      <c r="C1145" s="29" t="s">
        <v>1331</v>
      </c>
      <c r="D1145" s="29" t="s">
        <v>534</v>
      </c>
      <c r="E1145" s="29">
        <v>14020001121</v>
      </c>
    </row>
    <row r="1146" spans="1:5" x14ac:dyDescent="0.15">
      <c r="A1146" s="29">
        <v>28102001963</v>
      </c>
      <c r="B1146" s="27" t="s">
        <v>1332</v>
      </c>
      <c r="C1146" s="29" t="s">
        <v>1332</v>
      </c>
      <c r="D1146" s="29" t="s">
        <v>534</v>
      </c>
      <c r="E1146" s="29">
        <v>14020001121</v>
      </c>
    </row>
    <row r="1147" spans="1:5" x14ac:dyDescent="0.15">
      <c r="A1147" s="29">
        <v>28102001964</v>
      </c>
      <c r="B1147" s="27" t="s">
        <v>1333</v>
      </c>
      <c r="C1147" s="29" t="s">
        <v>1333</v>
      </c>
      <c r="D1147" s="29" t="s">
        <v>534</v>
      </c>
      <c r="E1147" s="29">
        <v>14020001121</v>
      </c>
    </row>
    <row r="1148" spans="1:5" x14ac:dyDescent="0.15">
      <c r="A1148" s="29">
        <v>28102001965</v>
      </c>
      <c r="B1148" s="27" t="s">
        <v>1334</v>
      </c>
      <c r="C1148" s="29" t="s">
        <v>1334</v>
      </c>
      <c r="D1148" s="29" t="s">
        <v>534</v>
      </c>
      <c r="E1148" s="29">
        <v>14020001121</v>
      </c>
    </row>
    <row r="1149" spans="1:5" x14ac:dyDescent="0.15">
      <c r="A1149" s="29">
        <v>28102001966</v>
      </c>
      <c r="B1149" s="27" t="s">
        <v>1335</v>
      </c>
      <c r="C1149" s="29" t="s">
        <v>1335</v>
      </c>
      <c r="D1149" s="29" t="s">
        <v>534</v>
      </c>
      <c r="E1149" s="29">
        <v>14020001121</v>
      </c>
    </row>
    <row r="1150" spans="1:5" x14ac:dyDescent="0.15">
      <c r="A1150" s="29">
        <v>28102001967</v>
      </c>
      <c r="B1150" s="27" t="s">
        <v>1336</v>
      </c>
      <c r="C1150" s="29" t="s">
        <v>1336</v>
      </c>
      <c r="D1150" s="29" t="s">
        <v>534</v>
      </c>
      <c r="E1150" s="29">
        <v>14020001121</v>
      </c>
    </row>
    <row r="1151" spans="1:5" x14ac:dyDescent="0.15">
      <c r="A1151" s="29">
        <v>28102001968</v>
      </c>
      <c r="B1151" s="27" t="s">
        <v>1337</v>
      </c>
      <c r="C1151" s="29" t="s">
        <v>1337</v>
      </c>
      <c r="D1151" s="29" t="s">
        <v>534</v>
      </c>
      <c r="E1151" s="29">
        <v>14020001121</v>
      </c>
    </row>
    <row r="1152" spans="1:5" x14ac:dyDescent="0.15">
      <c r="A1152" s="29">
        <v>28102001969</v>
      </c>
      <c r="B1152" s="27" t="s">
        <v>1338</v>
      </c>
      <c r="C1152" s="29" t="s">
        <v>1338</v>
      </c>
      <c r="D1152" s="29" t="s">
        <v>534</v>
      </c>
      <c r="E1152" s="29">
        <v>14020001121</v>
      </c>
    </row>
    <row r="1153" spans="1:5" x14ac:dyDescent="0.15">
      <c r="A1153" s="29">
        <v>28102001970</v>
      </c>
      <c r="B1153" s="27" t="s">
        <v>1339</v>
      </c>
      <c r="C1153" s="29" t="s">
        <v>1339</v>
      </c>
      <c r="D1153" s="29" t="s">
        <v>534</v>
      </c>
      <c r="E1153" s="29">
        <v>14020001121</v>
      </c>
    </row>
    <row r="1154" spans="1:5" x14ac:dyDescent="0.15">
      <c r="A1154" s="29">
        <v>28102001971</v>
      </c>
      <c r="B1154" s="27" t="s">
        <v>1340</v>
      </c>
      <c r="C1154" s="29" t="s">
        <v>1340</v>
      </c>
      <c r="D1154" s="29" t="s">
        <v>534</v>
      </c>
      <c r="E1154" s="29">
        <v>14020001121</v>
      </c>
    </row>
    <row r="1155" spans="1:5" x14ac:dyDescent="0.15">
      <c r="A1155" s="29">
        <v>28102001972</v>
      </c>
      <c r="B1155" s="27" t="s">
        <v>1341</v>
      </c>
      <c r="C1155" s="29" t="s">
        <v>1341</v>
      </c>
      <c r="D1155" s="29" t="s">
        <v>534</v>
      </c>
      <c r="E1155" s="29">
        <v>14020001121</v>
      </c>
    </row>
    <row r="1156" spans="1:5" x14ac:dyDescent="0.15">
      <c r="A1156" s="29">
        <v>28102001973</v>
      </c>
      <c r="B1156" s="27" t="s">
        <v>1342</v>
      </c>
      <c r="C1156" s="29" t="s">
        <v>1342</v>
      </c>
      <c r="D1156" s="29" t="s">
        <v>534</v>
      </c>
      <c r="E1156" s="29">
        <v>14020001121</v>
      </c>
    </row>
    <row r="1157" spans="1:5" x14ac:dyDescent="0.15">
      <c r="A1157" s="37">
        <v>28102002001</v>
      </c>
      <c r="B1157" s="27" t="s">
        <v>2115</v>
      </c>
      <c r="C1157" s="37" t="s">
        <v>1344</v>
      </c>
      <c r="D1157" s="37" t="s">
        <v>1344</v>
      </c>
      <c r="E1157" s="37">
        <v>14020001122</v>
      </c>
    </row>
    <row r="1158" spans="1:5" x14ac:dyDescent="0.15">
      <c r="A1158" s="37">
        <v>28102002002</v>
      </c>
      <c r="B1158" s="27" t="s">
        <v>1345</v>
      </c>
      <c r="C1158" s="37" t="s">
        <v>1345</v>
      </c>
      <c r="D1158" s="37" t="s">
        <v>1345</v>
      </c>
      <c r="E1158" s="37">
        <v>14020001122</v>
      </c>
    </row>
    <row r="1159" spans="1:5" x14ac:dyDescent="0.15">
      <c r="A1159" s="37">
        <v>28102002003</v>
      </c>
      <c r="B1159" s="27" t="s">
        <v>2116</v>
      </c>
      <c r="C1159" s="37" t="s">
        <v>1346</v>
      </c>
      <c r="D1159" s="37" t="s">
        <v>1346</v>
      </c>
      <c r="E1159" s="37">
        <v>14020001122</v>
      </c>
    </row>
    <row r="1160" spans="1:5" x14ac:dyDescent="0.15">
      <c r="A1160" s="37">
        <v>28102002004</v>
      </c>
      <c r="B1160" s="27" t="s">
        <v>2117</v>
      </c>
      <c r="C1160" s="37" t="s">
        <v>1347</v>
      </c>
      <c r="D1160" s="37" t="s">
        <v>1347</v>
      </c>
      <c r="E1160" s="37">
        <v>14020001122</v>
      </c>
    </row>
    <row r="1161" spans="1:5" x14ac:dyDescent="0.15">
      <c r="A1161" s="37">
        <v>28102002005</v>
      </c>
      <c r="B1161" s="27" t="s">
        <v>2118</v>
      </c>
      <c r="C1161" s="37" t="s">
        <v>1632</v>
      </c>
      <c r="D1161" s="37" t="s">
        <v>1632</v>
      </c>
      <c r="E1161" s="37">
        <v>14020001122</v>
      </c>
    </row>
    <row r="1162" spans="1:5" x14ac:dyDescent="0.15">
      <c r="A1162" s="37">
        <v>28102002011</v>
      </c>
      <c r="B1162" s="27" t="s">
        <v>2119</v>
      </c>
      <c r="C1162" s="37" t="s">
        <v>1642</v>
      </c>
      <c r="D1162" s="37" t="s">
        <v>1643</v>
      </c>
      <c r="E1162" s="37">
        <v>14020001122</v>
      </c>
    </row>
    <row r="1163" spans="1:5" x14ac:dyDescent="0.15">
      <c r="A1163" s="37">
        <v>28102002012</v>
      </c>
      <c r="B1163" s="27" t="s">
        <v>1633</v>
      </c>
      <c r="C1163" s="37" t="s">
        <v>1633</v>
      </c>
      <c r="D1163" s="37" t="s">
        <v>1644</v>
      </c>
      <c r="E1163" s="37">
        <v>14020001122</v>
      </c>
    </row>
    <row r="1164" spans="1:5" x14ac:dyDescent="0.15">
      <c r="A1164" s="37">
        <v>28102002013</v>
      </c>
      <c r="B1164" s="27" t="s">
        <v>1634</v>
      </c>
      <c r="C1164" s="37" t="s">
        <v>1634</v>
      </c>
      <c r="D1164" s="37" t="s">
        <v>1645</v>
      </c>
      <c r="E1164" s="37">
        <v>14020001122</v>
      </c>
    </row>
    <row r="1165" spans="1:5" x14ac:dyDescent="0.15">
      <c r="A1165" s="37">
        <v>28102002014</v>
      </c>
      <c r="B1165" s="27" t="s">
        <v>1635</v>
      </c>
      <c r="C1165" s="37" t="s">
        <v>1635</v>
      </c>
      <c r="D1165" s="37" t="s">
        <v>1645</v>
      </c>
      <c r="E1165" s="37">
        <v>14020001122</v>
      </c>
    </row>
    <row r="1166" spans="1:5" x14ac:dyDescent="0.15">
      <c r="A1166" s="37">
        <v>28102002015</v>
      </c>
      <c r="B1166" s="27" t="s">
        <v>1636</v>
      </c>
      <c r="C1166" s="37" t="s">
        <v>1636</v>
      </c>
      <c r="D1166" s="37" t="s">
        <v>1646</v>
      </c>
      <c r="E1166" s="37">
        <v>14020001122</v>
      </c>
    </row>
    <row r="1167" spans="1:5" x14ac:dyDescent="0.15">
      <c r="A1167" s="37">
        <v>28102002016</v>
      </c>
      <c r="B1167" s="27" t="s">
        <v>1637</v>
      </c>
      <c r="C1167" s="37" t="s">
        <v>1637</v>
      </c>
      <c r="D1167" s="37" t="s">
        <v>1646</v>
      </c>
      <c r="E1167" s="37">
        <v>14020001122</v>
      </c>
    </row>
    <row r="1168" spans="1:5" x14ac:dyDescent="0.15">
      <c r="A1168" s="37">
        <v>28102002017</v>
      </c>
      <c r="B1168" s="27" t="s">
        <v>1638</v>
      </c>
      <c r="C1168" s="37" t="s">
        <v>1638</v>
      </c>
      <c r="D1168" s="37" t="s">
        <v>1646</v>
      </c>
      <c r="E1168" s="37">
        <v>14020001122</v>
      </c>
    </row>
    <row r="1169" spans="1:5" x14ac:dyDescent="0.15">
      <c r="A1169" s="37">
        <v>28102002018</v>
      </c>
      <c r="B1169" s="27" t="s">
        <v>1639</v>
      </c>
      <c r="C1169" s="37" t="s">
        <v>1639</v>
      </c>
      <c r="D1169" s="37" t="s">
        <v>1646</v>
      </c>
      <c r="E1169" s="37">
        <v>14020001122</v>
      </c>
    </row>
    <row r="1170" spans="1:5" x14ac:dyDescent="0.15">
      <c r="A1170" s="37">
        <v>28102002019</v>
      </c>
      <c r="B1170" s="27" t="s">
        <v>1640</v>
      </c>
      <c r="C1170" s="37" t="s">
        <v>1640</v>
      </c>
      <c r="D1170" s="37" t="s">
        <v>1646</v>
      </c>
      <c r="E1170" s="37">
        <v>14020001122</v>
      </c>
    </row>
    <row r="1171" spans="1:5" x14ac:dyDescent="0.15">
      <c r="A1171" s="37">
        <v>28102002020</v>
      </c>
      <c r="B1171" s="27" t="s">
        <v>1641</v>
      </c>
      <c r="C1171" s="37" t="s">
        <v>1641</v>
      </c>
      <c r="D1171" s="37" t="s">
        <v>1646</v>
      </c>
      <c r="E1171" s="37">
        <v>14020001122</v>
      </c>
    </row>
    <row r="1172" spans="1:5" x14ac:dyDescent="0.15">
      <c r="A1172" s="22">
        <v>28102002101</v>
      </c>
      <c r="B1172" s="27" t="s">
        <v>1425</v>
      </c>
      <c r="C1172" s="22" t="s">
        <v>1425</v>
      </c>
      <c r="D1172" s="22"/>
      <c r="E1172" s="22">
        <v>14020001123</v>
      </c>
    </row>
    <row r="1173" spans="1:5" x14ac:dyDescent="0.15">
      <c r="A1173" s="22">
        <v>28102002102</v>
      </c>
      <c r="B1173" s="27" t="s">
        <v>1426</v>
      </c>
      <c r="C1173" s="22" t="s">
        <v>1426</v>
      </c>
      <c r="D1173" s="22"/>
      <c r="E1173" s="22">
        <v>14020001123</v>
      </c>
    </row>
    <row r="1174" spans="1:5" x14ac:dyDescent="0.15">
      <c r="A1174" s="22">
        <v>28102002103</v>
      </c>
      <c r="B1174" s="27" t="s">
        <v>1427</v>
      </c>
      <c r="C1174" s="22" t="s">
        <v>1427</v>
      </c>
      <c r="D1174" s="22"/>
      <c r="E1174" s="22">
        <v>14020001123</v>
      </c>
    </row>
    <row r="1175" spans="1:5" x14ac:dyDescent="0.15">
      <c r="A1175" s="22">
        <v>28102002104</v>
      </c>
      <c r="B1175" s="27" t="s">
        <v>1428</v>
      </c>
      <c r="C1175" s="22" t="s">
        <v>1428</v>
      </c>
      <c r="D1175" s="22"/>
      <c r="E1175" s="22">
        <v>14020001123</v>
      </c>
    </row>
    <row r="1176" spans="1:5" x14ac:dyDescent="0.15">
      <c r="A1176" s="22">
        <v>28102002105</v>
      </c>
      <c r="B1176" s="27" t="s">
        <v>1429</v>
      </c>
      <c r="C1176" s="22" t="s">
        <v>1429</v>
      </c>
      <c r="D1176" s="22"/>
      <c r="E1176" s="22">
        <v>14020001123</v>
      </c>
    </row>
    <row r="1177" spans="1:5" x14ac:dyDescent="0.15">
      <c r="A1177" s="22">
        <v>28102002106</v>
      </c>
      <c r="B1177" s="27" t="s">
        <v>1430</v>
      </c>
      <c r="C1177" s="22" t="s">
        <v>1430</v>
      </c>
      <c r="D1177" s="22"/>
      <c r="E1177" s="22">
        <v>14020001123</v>
      </c>
    </row>
    <row r="1178" spans="1:5" x14ac:dyDescent="0.15">
      <c r="A1178" s="22">
        <v>28102002107</v>
      </c>
      <c r="B1178" s="27" t="s">
        <v>1431</v>
      </c>
      <c r="C1178" s="22" t="s">
        <v>1431</v>
      </c>
      <c r="D1178" s="22"/>
      <c r="E1178" s="22">
        <v>14020001123</v>
      </c>
    </row>
    <row r="1179" spans="1:5" x14ac:dyDescent="0.15">
      <c r="A1179" s="22">
        <v>28102002108</v>
      </c>
      <c r="B1179" s="27" t="s">
        <v>1432</v>
      </c>
      <c r="C1179" s="22" t="s">
        <v>1432</v>
      </c>
      <c r="D1179" s="22"/>
      <c r="E1179" s="22">
        <v>14020001123</v>
      </c>
    </row>
    <row r="1180" spans="1:5" x14ac:dyDescent="0.15">
      <c r="A1180" s="22">
        <v>28102002109</v>
      </c>
      <c r="B1180" s="27" t="s">
        <v>1433</v>
      </c>
      <c r="C1180" s="22" t="s">
        <v>1433</v>
      </c>
      <c r="D1180" s="22"/>
      <c r="E1180" s="22">
        <v>14020001123</v>
      </c>
    </row>
    <row r="1181" spans="1:5" x14ac:dyDescent="0.15">
      <c r="A1181" s="22">
        <v>28102002110</v>
      </c>
      <c r="B1181" s="27" t="s">
        <v>1434</v>
      </c>
      <c r="C1181" s="22" t="s">
        <v>1434</v>
      </c>
      <c r="D1181" s="22"/>
      <c r="E1181" s="22">
        <v>14020001123</v>
      </c>
    </row>
    <row r="1182" spans="1:5" x14ac:dyDescent="0.15">
      <c r="A1182" s="22">
        <v>28102002111</v>
      </c>
      <c r="B1182" s="27" t="s">
        <v>1435</v>
      </c>
      <c r="C1182" s="22" t="s">
        <v>1435</v>
      </c>
      <c r="D1182" s="22"/>
      <c r="E1182" s="22">
        <v>14020001123</v>
      </c>
    </row>
    <row r="1183" spans="1:5" x14ac:dyDescent="0.15">
      <c r="A1183" s="22">
        <v>28102002112</v>
      </c>
      <c r="B1183" s="27" t="s">
        <v>1436</v>
      </c>
      <c r="C1183" s="22" t="s">
        <v>1436</v>
      </c>
      <c r="D1183" s="22"/>
      <c r="E1183" s="22">
        <v>14020001123</v>
      </c>
    </row>
    <row r="1184" spans="1:5" x14ac:dyDescent="0.15">
      <c r="A1184" s="22">
        <v>28102002113</v>
      </c>
      <c r="B1184" s="27" t="s">
        <v>1437</v>
      </c>
      <c r="C1184" s="22" t="s">
        <v>1437</v>
      </c>
      <c r="D1184" s="22"/>
      <c r="E1184" s="22">
        <v>14020001123</v>
      </c>
    </row>
    <row r="1185" spans="1:5" x14ac:dyDescent="0.15">
      <c r="A1185" s="22">
        <v>28102002114</v>
      </c>
      <c r="B1185" s="27" t="s">
        <v>1438</v>
      </c>
      <c r="C1185" s="22" t="s">
        <v>1438</v>
      </c>
      <c r="D1185" s="22"/>
      <c r="E1185" s="22">
        <v>14020001123</v>
      </c>
    </row>
    <row r="1186" spans="1:5" x14ac:dyDescent="0.15">
      <c r="A1186" s="22">
        <v>28102002115</v>
      </c>
      <c r="B1186" s="27" t="s">
        <v>1439</v>
      </c>
      <c r="C1186" s="22" t="s">
        <v>1439</v>
      </c>
      <c r="D1186" s="22"/>
      <c r="E1186" s="22">
        <v>14020001123</v>
      </c>
    </row>
    <row r="1187" spans="1:5" x14ac:dyDescent="0.15">
      <c r="A1187" s="22">
        <v>28102002116</v>
      </c>
      <c r="B1187" s="27" t="s">
        <v>1440</v>
      </c>
      <c r="C1187" s="22" t="s">
        <v>1440</v>
      </c>
      <c r="D1187" s="22"/>
      <c r="E1187" s="22">
        <v>14020001123</v>
      </c>
    </row>
    <row r="1188" spans="1:5" x14ac:dyDescent="0.15">
      <c r="A1188" s="22">
        <v>28102002117</v>
      </c>
      <c r="B1188" s="27" t="s">
        <v>1441</v>
      </c>
      <c r="C1188" s="22" t="s">
        <v>1441</v>
      </c>
      <c r="D1188" s="22"/>
      <c r="E1188" s="22">
        <v>14020001123</v>
      </c>
    </row>
    <row r="1189" spans="1:5" x14ac:dyDescent="0.15">
      <c r="A1189" s="22">
        <v>28102002118</v>
      </c>
      <c r="B1189" s="27" t="s">
        <v>1442</v>
      </c>
      <c r="C1189" s="22" t="s">
        <v>1442</v>
      </c>
      <c r="D1189" s="22"/>
      <c r="E1189" s="22">
        <v>14020001123</v>
      </c>
    </row>
    <row r="1190" spans="1:5" x14ac:dyDescent="0.15">
      <c r="A1190" s="22">
        <v>28102002119</v>
      </c>
      <c r="B1190" s="27" t="s">
        <v>1443</v>
      </c>
      <c r="C1190" s="22" t="s">
        <v>1443</v>
      </c>
      <c r="D1190" s="22"/>
      <c r="E1190" s="22">
        <v>14020001123</v>
      </c>
    </row>
    <row r="1191" spans="1:5" x14ac:dyDescent="0.15">
      <c r="A1191" s="22">
        <v>28102002120</v>
      </c>
      <c r="B1191" s="27" t="s">
        <v>1444</v>
      </c>
      <c r="C1191" s="22" t="s">
        <v>1444</v>
      </c>
      <c r="D1191" s="22"/>
      <c r="E1191" s="22">
        <v>14020001123</v>
      </c>
    </row>
    <row r="1192" spans="1:5" x14ac:dyDescent="0.15">
      <c r="A1192" s="22">
        <v>28102002121</v>
      </c>
      <c r="B1192" s="27" t="s">
        <v>1445</v>
      </c>
      <c r="C1192" s="22" t="s">
        <v>1445</v>
      </c>
      <c r="D1192" s="22"/>
      <c r="E1192" s="22">
        <v>14020001123</v>
      </c>
    </row>
    <row r="1193" spans="1:5" x14ac:dyDescent="0.15">
      <c r="A1193" s="22">
        <v>28102002122</v>
      </c>
      <c r="B1193" s="27" t="s">
        <v>1446</v>
      </c>
      <c r="C1193" s="22" t="s">
        <v>1446</v>
      </c>
      <c r="D1193" s="22"/>
      <c r="E1193" s="22">
        <v>14020001123</v>
      </c>
    </row>
    <row r="1194" spans="1:5" x14ac:dyDescent="0.15">
      <c r="A1194" s="22">
        <v>28102002123</v>
      </c>
      <c r="B1194" s="27" t="s">
        <v>1447</v>
      </c>
      <c r="C1194" s="22" t="s">
        <v>1447</v>
      </c>
      <c r="D1194" s="22"/>
      <c r="E1194" s="22">
        <v>14020001123</v>
      </c>
    </row>
    <row r="1195" spans="1:5" x14ac:dyDescent="0.15">
      <c r="A1195" s="22">
        <v>28102002124</v>
      </c>
      <c r="B1195" s="27" t="s">
        <v>1448</v>
      </c>
      <c r="C1195" s="22" t="s">
        <v>1448</v>
      </c>
      <c r="D1195" s="22"/>
      <c r="E1195" s="22">
        <v>14020001123</v>
      </c>
    </row>
    <row r="1196" spans="1:5" x14ac:dyDescent="0.15">
      <c r="A1196" s="22">
        <v>28102002125</v>
      </c>
      <c r="B1196" s="27" t="s">
        <v>1449</v>
      </c>
      <c r="C1196" s="22" t="s">
        <v>1449</v>
      </c>
      <c r="D1196" s="22"/>
      <c r="E1196" s="22">
        <v>14020001123</v>
      </c>
    </row>
    <row r="1197" spans="1:5" x14ac:dyDescent="0.15">
      <c r="A1197" s="22">
        <v>28102002126</v>
      </c>
      <c r="B1197" s="27" t="s">
        <v>1450</v>
      </c>
      <c r="C1197" s="22" t="s">
        <v>1450</v>
      </c>
      <c r="D1197" s="22"/>
      <c r="E1197" s="22">
        <v>14020001123</v>
      </c>
    </row>
    <row r="1198" spans="1:5" x14ac:dyDescent="0.15">
      <c r="A1198" s="22">
        <v>28102002127</v>
      </c>
      <c r="B1198" s="27" t="s">
        <v>1451</v>
      </c>
      <c r="C1198" s="22" t="s">
        <v>1451</v>
      </c>
      <c r="D1198" s="22"/>
      <c r="E1198" s="22">
        <v>14020001123</v>
      </c>
    </row>
    <row r="1199" spans="1:5" x14ac:dyDescent="0.15">
      <c r="A1199" s="22">
        <v>28102002128</v>
      </c>
      <c r="B1199" s="27" t="s">
        <v>1452</v>
      </c>
      <c r="C1199" s="22" t="s">
        <v>1452</v>
      </c>
      <c r="D1199" s="22"/>
      <c r="E1199" s="22">
        <v>14020001123</v>
      </c>
    </row>
    <row r="1200" spans="1:5" x14ac:dyDescent="0.15">
      <c r="A1200" s="22">
        <v>28102002129</v>
      </c>
      <c r="B1200" s="27" t="s">
        <v>1453</v>
      </c>
      <c r="C1200" s="22" t="s">
        <v>1453</v>
      </c>
      <c r="D1200" s="22"/>
      <c r="E1200" s="22">
        <v>14020001123</v>
      </c>
    </row>
    <row r="1201" spans="1:5" x14ac:dyDescent="0.15">
      <c r="A1201" s="22">
        <v>28102002130</v>
      </c>
      <c r="B1201" s="27" t="s">
        <v>1454</v>
      </c>
      <c r="C1201" s="22" t="s">
        <v>1454</v>
      </c>
      <c r="D1201" s="22"/>
      <c r="E1201" s="22">
        <v>14020001123</v>
      </c>
    </row>
    <row r="1202" spans="1:5" x14ac:dyDescent="0.15">
      <c r="A1202" s="22">
        <v>28102002131</v>
      </c>
      <c r="B1202" s="27" t="s">
        <v>1455</v>
      </c>
      <c r="C1202" s="22" t="s">
        <v>1455</v>
      </c>
      <c r="D1202" s="22"/>
      <c r="E1202" s="22">
        <v>14020001123</v>
      </c>
    </row>
    <row r="1203" spans="1:5" x14ac:dyDescent="0.15">
      <c r="A1203" s="22">
        <v>28102002132</v>
      </c>
      <c r="B1203" s="27" t="s">
        <v>1456</v>
      </c>
      <c r="C1203" s="22" t="s">
        <v>1456</v>
      </c>
      <c r="D1203" s="22"/>
      <c r="E1203" s="22">
        <v>14020001123</v>
      </c>
    </row>
    <row r="1204" spans="1:5" x14ac:dyDescent="0.15">
      <c r="A1204" s="22">
        <v>28102002133</v>
      </c>
      <c r="B1204" s="27" t="s">
        <v>1457</v>
      </c>
      <c r="C1204" s="22" t="s">
        <v>1457</v>
      </c>
      <c r="D1204" s="22"/>
      <c r="E1204" s="22">
        <v>14020001123</v>
      </c>
    </row>
    <row r="1205" spans="1:5" x14ac:dyDescent="0.15">
      <c r="A1205" s="22">
        <v>28102002134</v>
      </c>
      <c r="B1205" s="27" t="s">
        <v>1458</v>
      </c>
      <c r="C1205" s="22" t="s">
        <v>1458</v>
      </c>
      <c r="D1205" s="22"/>
      <c r="E1205" s="22">
        <v>14020001123</v>
      </c>
    </row>
    <row r="1206" spans="1:5" x14ac:dyDescent="0.15">
      <c r="A1206" s="22">
        <v>28102002135</v>
      </c>
      <c r="B1206" s="27" t="s">
        <v>1459</v>
      </c>
      <c r="C1206" s="22" t="s">
        <v>1459</v>
      </c>
      <c r="D1206" s="22"/>
      <c r="E1206" s="22">
        <v>14020001123</v>
      </c>
    </row>
    <row r="1207" spans="1:5" x14ac:dyDescent="0.15">
      <c r="A1207" s="22">
        <v>28102002136</v>
      </c>
      <c r="B1207" s="27" t="s">
        <v>1460</v>
      </c>
      <c r="C1207" s="22" t="s">
        <v>1460</v>
      </c>
      <c r="D1207" s="22"/>
      <c r="E1207" s="22">
        <v>14020001123</v>
      </c>
    </row>
    <row r="1208" spans="1:5" x14ac:dyDescent="0.15">
      <c r="A1208" s="22">
        <v>28102002137</v>
      </c>
      <c r="B1208" s="27" t="s">
        <v>1461</v>
      </c>
      <c r="C1208" s="22" t="s">
        <v>1461</v>
      </c>
      <c r="D1208" s="22"/>
      <c r="E1208" s="22">
        <v>14020001123</v>
      </c>
    </row>
    <row r="1209" spans="1:5" x14ac:dyDescent="0.15">
      <c r="A1209" s="22">
        <v>28102002138</v>
      </c>
      <c r="B1209" s="27" t="s">
        <v>1462</v>
      </c>
      <c r="C1209" s="22" t="s">
        <v>1462</v>
      </c>
      <c r="D1209" s="22"/>
      <c r="E1209" s="22">
        <v>14020001123</v>
      </c>
    </row>
    <row r="1210" spans="1:5" x14ac:dyDescent="0.15">
      <c r="A1210" s="22">
        <v>28102002139</v>
      </c>
      <c r="B1210" s="27" t="s">
        <v>1463</v>
      </c>
      <c r="C1210" s="22" t="s">
        <v>1463</v>
      </c>
      <c r="D1210" s="22"/>
      <c r="E1210" s="22">
        <v>14020001123</v>
      </c>
    </row>
    <row r="1211" spans="1:5" x14ac:dyDescent="0.15">
      <c r="A1211" s="22">
        <v>28102002140</v>
      </c>
      <c r="B1211" s="27" t="s">
        <v>1464</v>
      </c>
      <c r="C1211" s="22" t="s">
        <v>1464</v>
      </c>
      <c r="D1211" s="22"/>
      <c r="E1211" s="22">
        <v>14020001123</v>
      </c>
    </row>
    <row r="1212" spans="1:5" x14ac:dyDescent="0.15">
      <c r="A1212" s="22">
        <v>28102002141</v>
      </c>
      <c r="B1212" s="27" t="s">
        <v>1465</v>
      </c>
      <c r="C1212" s="22" t="s">
        <v>1465</v>
      </c>
      <c r="D1212" s="22"/>
      <c r="E1212" s="22">
        <v>14020001123</v>
      </c>
    </row>
    <row r="1213" spans="1:5" x14ac:dyDescent="0.15">
      <c r="A1213" s="22">
        <v>28102002142</v>
      </c>
      <c r="B1213" s="27" t="s">
        <v>1466</v>
      </c>
      <c r="C1213" s="22" t="s">
        <v>1466</v>
      </c>
      <c r="D1213" s="22"/>
      <c r="E1213" s="22">
        <v>14020001123</v>
      </c>
    </row>
    <row r="1214" spans="1:5" x14ac:dyDescent="0.15">
      <c r="A1214" s="22">
        <v>28102002143</v>
      </c>
      <c r="B1214" s="27" t="s">
        <v>1467</v>
      </c>
      <c r="C1214" s="22" t="s">
        <v>1467</v>
      </c>
      <c r="D1214" s="22"/>
      <c r="E1214" s="22">
        <v>14020001123</v>
      </c>
    </row>
    <row r="1215" spans="1:5" x14ac:dyDescent="0.15">
      <c r="A1215" s="22">
        <v>28102002144</v>
      </c>
      <c r="B1215" s="27" t="s">
        <v>1468</v>
      </c>
      <c r="C1215" s="22" t="s">
        <v>1468</v>
      </c>
      <c r="D1215" s="22"/>
      <c r="E1215" s="22">
        <v>14020001123</v>
      </c>
    </row>
    <row r="1216" spans="1:5" x14ac:dyDescent="0.15">
      <c r="A1216" s="22">
        <v>28102002145</v>
      </c>
      <c r="B1216" s="27" t="s">
        <v>1469</v>
      </c>
      <c r="C1216" s="22" t="s">
        <v>1469</v>
      </c>
      <c r="D1216" s="22"/>
      <c r="E1216" s="22">
        <v>14020001123</v>
      </c>
    </row>
    <row r="1217" spans="1:5" x14ac:dyDescent="0.15">
      <c r="A1217" s="22">
        <v>28102002146</v>
      </c>
      <c r="B1217" s="27" t="s">
        <v>1470</v>
      </c>
      <c r="C1217" s="22" t="s">
        <v>1470</v>
      </c>
      <c r="D1217" s="22"/>
      <c r="E1217" s="22">
        <v>14020001123</v>
      </c>
    </row>
    <row r="1218" spans="1:5" x14ac:dyDescent="0.15">
      <c r="A1218" s="22">
        <v>28102002147</v>
      </c>
      <c r="B1218" s="27" t="s">
        <v>1471</v>
      </c>
      <c r="C1218" s="22" t="s">
        <v>1471</v>
      </c>
      <c r="D1218" s="22"/>
      <c r="E1218" s="22">
        <v>14020001123</v>
      </c>
    </row>
    <row r="1219" spans="1:5" x14ac:dyDescent="0.15">
      <c r="A1219" s="22">
        <v>28102002148</v>
      </c>
      <c r="B1219" s="27" t="s">
        <v>1472</v>
      </c>
      <c r="C1219" s="22" t="s">
        <v>1472</v>
      </c>
      <c r="D1219" s="22"/>
      <c r="E1219" s="22">
        <v>14020001123</v>
      </c>
    </row>
    <row r="1220" spans="1:5" x14ac:dyDescent="0.15">
      <c r="A1220" s="22">
        <v>28102002149</v>
      </c>
      <c r="B1220" s="27" t="s">
        <v>1473</v>
      </c>
      <c r="C1220" s="22" t="s">
        <v>1473</v>
      </c>
      <c r="D1220" s="22"/>
      <c r="E1220" s="22">
        <v>14020001123</v>
      </c>
    </row>
    <row r="1221" spans="1:5" x14ac:dyDescent="0.15">
      <c r="A1221" s="22">
        <v>28102002150</v>
      </c>
      <c r="B1221" s="27" t="s">
        <v>1474</v>
      </c>
      <c r="C1221" s="22" t="s">
        <v>1474</v>
      </c>
      <c r="D1221" s="22"/>
      <c r="E1221" s="22">
        <v>14020001123</v>
      </c>
    </row>
    <row r="1222" spans="1:5" x14ac:dyDescent="0.15">
      <c r="A1222" s="22">
        <v>28102002201</v>
      </c>
      <c r="B1222" s="27" t="s">
        <v>1475</v>
      </c>
      <c r="C1222" s="22" t="s">
        <v>1475</v>
      </c>
      <c r="D1222" s="22"/>
      <c r="E1222" s="22">
        <v>14020001124</v>
      </c>
    </row>
    <row r="1223" spans="1:5" x14ac:dyDescent="0.15">
      <c r="A1223" s="22">
        <v>28102002202</v>
      </c>
      <c r="B1223" s="27" t="s">
        <v>1476</v>
      </c>
      <c r="C1223" s="22" t="s">
        <v>1476</v>
      </c>
      <c r="D1223" s="22"/>
      <c r="E1223" s="22">
        <v>14020001124</v>
      </c>
    </row>
    <row r="1224" spans="1:5" x14ac:dyDescent="0.15">
      <c r="A1224" s="22">
        <v>28102002203</v>
      </c>
      <c r="B1224" s="27" t="s">
        <v>1477</v>
      </c>
      <c r="C1224" s="22" t="s">
        <v>1477</v>
      </c>
      <c r="D1224" s="22"/>
      <c r="E1224" s="22">
        <v>14020001124</v>
      </c>
    </row>
    <row r="1225" spans="1:5" x14ac:dyDescent="0.15">
      <c r="A1225" s="22">
        <v>28102002204</v>
      </c>
      <c r="B1225" s="27" t="s">
        <v>1478</v>
      </c>
      <c r="C1225" s="22" t="s">
        <v>1478</v>
      </c>
      <c r="D1225" s="22"/>
      <c r="E1225" s="22">
        <v>14020001124</v>
      </c>
    </row>
    <row r="1226" spans="1:5" x14ac:dyDescent="0.15">
      <c r="A1226" s="22">
        <v>28102002205</v>
      </c>
      <c r="B1226" s="27" t="s">
        <v>1479</v>
      </c>
      <c r="C1226" s="22" t="s">
        <v>1479</v>
      </c>
      <c r="D1226" s="22"/>
      <c r="E1226" s="22">
        <v>14020001124</v>
      </c>
    </row>
    <row r="1227" spans="1:5" x14ac:dyDescent="0.15">
      <c r="A1227" s="22">
        <v>28102002206</v>
      </c>
      <c r="B1227" s="27" t="s">
        <v>1480</v>
      </c>
      <c r="C1227" s="22" t="s">
        <v>1480</v>
      </c>
      <c r="D1227" s="22"/>
      <c r="E1227" s="22">
        <v>14020001124</v>
      </c>
    </row>
    <row r="1228" spans="1:5" x14ac:dyDescent="0.15">
      <c r="A1228" s="22">
        <v>28102002207</v>
      </c>
      <c r="B1228" s="27" t="s">
        <v>1481</v>
      </c>
      <c r="C1228" s="22" t="s">
        <v>1481</v>
      </c>
      <c r="D1228" s="22"/>
      <c r="E1228" s="22">
        <v>14020001124</v>
      </c>
    </row>
    <row r="1229" spans="1:5" x14ac:dyDescent="0.15">
      <c r="A1229" s="22">
        <v>28102002208</v>
      </c>
      <c r="B1229" s="27" t="s">
        <v>1482</v>
      </c>
      <c r="C1229" s="22" t="s">
        <v>1482</v>
      </c>
      <c r="D1229" s="22"/>
      <c r="E1229" s="22">
        <v>14020001124</v>
      </c>
    </row>
    <row r="1230" spans="1:5" x14ac:dyDescent="0.15">
      <c r="A1230" s="22">
        <v>28102002209</v>
      </c>
      <c r="B1230" s="27" t="s">
        <v>1483</v>
      </c>
      <c r="C1230" s="22" t="s">
        <v>1483</v>
      </c>
      <c r="D1230" s="22"/>
      <c r="E1230" s="22">
        <v>14020001124</v>
      </c>
    </row>
    <row r="1231" spans="1:5" x14ac:dyDescent="0.15">
      <c r="A1231" s="22">
        <v>28102002210</v>
      </c>
      <c r="B1231" s="27" t="s">
        <v>1484</v>
      </c>
      <c r="C1231" s="22" t="s">
        <v>1484</v>
      </c>
      <c r="D1231" s="22"/>
      <c r="E1231" s="22">
        <v>14020001124</v>
      </c>
    </row>
    <row r="1232" spans="1:5" x14ac:dyDescent="0.15">
      <c r="A1232" s="22">
        <v>28102002211</v>
      </c>
      <c r="B1232" s="27" t="s">
        <v>1485</v>
      </c>
      <c r="C1232" s="22" t="s">
        <v>1485</v>
      </c>
      <c r="D1232" s="22"/>
      <c r="E1232" s="22">
        <v>14020001124</v>
      </c>
    </row>
    <row r="1233" spans="1:5" x14ac:dyDescent="0.15">
      <c r="A1233" s="22">
        <v>28102002212</v>
      </c>
      <c r="B1233" s="27" t="s">
        <v>1486</v>
      </c>
      <c r="C1233" s="22" t="s">
        <v>1486</v>
      </c>
      <c r="D1233" s="22"/>
      <c r="E1233" s="22">
        <v>14020001124</v>
      </c>
    </row>
    <row r="1234" spans="1:5" x14ac:dyDescent="0.15">
      <c r="A1234" s="22">
        <v>28102002213</v>
      </c>
      <c r="B1234" s="27" t="s">
        <v>1487</v>
      </c>
      <c r="C1234" s="22" t="s">
        <v>1487</v>
      </c>
      <c r="D1234" s="22"/>
      <c r="E1234" s="22">
        <v>14020001124</v>
      </c>
    </row>
    <row r="1235" spans="1:5" x14ac:dyDescent="0.15">
      <c r="A1235" s="22">
        <v>28102002214</v>
      </c>
      <c r="B1235" s="27" t="s">
        <v>1488</v>
      </c>
      <c r="C1235" s="22" t="s">
        <v>1488</v>
      </c>
      <c r="D1235" s="22"/>
      <c r="E1235" s="22">
        <v>14020001124</v>
      </c>
    </row>
    <row r="1236" spans="1:5" x14ac:dyDescent="0.15">
      <c r="A1236" s="22">
        <v>28102002215</v>
      </c>
      <c r="B1236" s="27" t="s">
        <v>1489</v>
      </c>
      <c r="C1236" s="22" t="s">
        <v>1489</v>
      </c>
      <c r="D1236" s="22"/>
      <c r="E1236" s="22">
        <v>14020001124</v>
      </c>
    </row>
    <row r="1237" spans="1:5" x14ac:dyDescent="0.15">
      <c r="A1237" s="22">
        <v>28102002216</v>
      </c>
      <c r="B1237" s="27" t="s">
        <v>1490</v>
      </c>
      <c r="C1237" s="22" t="s">
        <v>1490</v>
      </c>
      <c r="D1237" s="22"/>
      <c r="E1237" s="22">
        <v>14020001124</v>
      </c>
    </row>
    <row r="1238" spans="1:5" x14ac:dyDescent="0.15">
      <c r="A1238" s="22">
        <v>28102002217</v>
      </c>
      <c r="B1238" s="27" t="s">
        <v>1491</v>
      </c>
      <c r="C1238" s="22" t="s">
        <v>1491</v>
      </c>
      <c r="D1238" s="22"/>
      <c r="E1238" s="22">
        <v>14020001124</v>
      </c>
    </row>
    <row r="1239" spans="1:5" x14ac:dyDescent="0.15">
      <c r="A1239" s="22">
        <v>28102002218</v>
      </c>
      <c r="B1239" s="27" t="s">
        <v>1492</v>
      </c>
      <c r="C1239" s="22" t="s">
        <v>1492</v>
      </c>
      <c r="D1239" s="22"/>
      <c r="E1239" s="22">
        <v>14020001124</v>
      </c>
    </row>
    <row r="1240" spans="1:5" x14ac:dyDescent="0.15">
      <c r="A1240" s="22">
        <v>28102002219</v>
      </c>
      <c r="B1240" s="27" t="s">
        <v>1493</v>
      </c>
      <c r="C1240" s="22" t="s">
        <v>1493</v>
      </c>
      <c r="D1240" s="22"/>
      <c r="E1240" s="22">
        <v>14020001124</v>
      </c>
    </row>
    <row r="1241" spans="1:5" x14ac:dyDescent="0.15">
      <c r="A1241" s="22">
        <v>28102002220</v>
      </c>
      <c r="B1241" s="27" t="s">
        <v>1494</v>
      </c>
      <c r="C1241" s="22" t="s">
        <v>1494</v>
      </c>
      <c r="D1241" s="22"/>
      <c r="E1241" s="22">
        <v>14020001124</v>
      </c>
    </row>
    <row r="1242" spans="1:5" x14ac:dyDescent="0.15">
      <c r="A1242" s="22">
        <v>28102002221</v>
      </c>
      <c r="B1242" s="27" t="s">
        <v>1495</v>
      </c>
      <c r="C1242" s="22" t="s">
        <v>1495</v>
      </c>
      <c r="D1242" s="22"/>
      <c r="E1242" s="22">
        <v>14020001124</v>
      </c>
    </row>
    <row r="1243" spans="1:5" x14ac:dyDescent="0.15">
      <c r="A1243" s="22">
        <v>28102002222</v>
      </c>
      <c r="B1243" s="27" t="s">
        <v>1496</v>
      </c>
      <c r="C1243" s="22" t="s">
        <v>1496</v>
      </c>
      <c r="D1243" s="22"/>
      <c r="E1243" s="22">
        <v>14020001124</v>
      </c>
    </row>
    <row r="1244" spans="1:5" x14ac:dyDescent="0.15">
      <c r="A1244" s="22">
        <v>28102002223</v>
      </c>
      <c r="B1244" s="27" t="s">
        <v>1497</v>
      </c>
      <c r="C1244" s="22" t="s">
        <v>1497</v>
      </c>
      <c r="D1244" s="22"/>
      <c r="E1244" s="22">
        <v>14020001124</v>
      </c>
    </row>
    <row r="1245" spans="1:5" x14ac:dyDescent="0.15">
      <c r="A1245" s="22">
        <v>28102002224</v>
      </c>
      <c r="B1245" s="27" t="s">
        <v>1498</v>
      </c>
      <c r="C1245" s="22" t="s">
        <v>1498</v>
      </c>
      <c r="D1245" s="22"/>
      <c r="E1245" s="22">
        <v>14020001124</v>
      </c>
    </row>
    <row r="1246" spans="1:5" x14ac:dyDescent="0.15">
      <c r="A1246" s="22">
        <v>28102002225</v>
      </c>
      <c r="B1246" s="27" t="s">
        <v>1499</v>
      </c>
      <c r="C1246" s="22" t="s">
        <v>1499</v>
      </c>
      <c r="D1246" s="22"/>
      <c r="E1246" s="22">
        <v>14020001124</v>
      </c>
    </row>
    <row r="1247" spans="1:5" x14ac:dyDescent="0.15">
      <c r="A1247" s="22">
        <v>28102002226</v>
      </c>
      <c r="B1247" s="27" t="s">
        <v>1500</v>
      </c>
      <c r="C1247" s="22" t="s">
        <v>1500</v>
      </c>
      <c r="D1247" s="22"/>
      <c r="E1247" s="22">
        <v>14020001124</v>
      </c>
    </row>
    <row r="1248" spans="1:5" x14ac:dyDescent="0.15">
      <c r="A1248" s="22">
        <v>28102002227</v>
      </c>
      <c r="B1248" s="27" t="s">
        <v>1501</v>
      </c>
      <c r="C1248" s="22" t="s">
        <v>1501</v>
      </c>
      <c r="D1248" s="22"/>
      <c r="E1248" s="22">
        <v>14020001124</v>
      </c>
    </row>
    <row r="1249" spans="1:5" x14ac:dyDescent="0.15">
      <c r="A1249" s="22">
        <v>28102002228</v>
      </c>
      <c r="B1249" s="27" t="s">
        <v>1502</v>
      </c>
      <c r="C1249" s="22" t="s">
        <v>1502</v>
      </c>
      <c r="D1249" s="22"/>
      <c r="E1249" s="22">
        <v>14020001124</v>
      </c>
    </row>
    <row r="1250" spans="1:5" x14ac:dyDescent="0.15">
      <c r="A1250" s="22">
        <v>28102002229</v>
      </c>
      <c r="B1250" s="27" t="s">
        <v>1503</v>
      </c>
      <c r="C1250" s="22" t="s">
        <v>1503</v>
      </c>
      <c r="D1250" s="22"/>
      <c r="E1250" s="22">
        <v>14020001124</v>
      </c>
    </row>
    <row r="1251" spans="1:5" x14ac:dyDescent="0.15">
      <c r="A1251" s="22">
        <v>28102002230</v>
      </c>
      <c r="B1251" s="27" t="s">
        <v>1504</v>
      </c>
      <c r="C1251" s="22" t="s">
        <v>1504</v>
      </c>
      <c r="D1251" s="22"/>
      <c r="E1251" s="22">
        <v>14020001124</v>
      </c>
    </row>
    <row r="1252" spans="1:5" x14ac:dyDescent="0.15">
      <c r="A1252" s="22">
        <v>28102002231</v>
      </c>
      <c r="B1252" s="27" t="s">
        <v>1505</v>
      </c>
      <c r="C1252" s="22" t="s">
        <v>1505</v>
      </c>
      <c r="D1252" s="22"/>
      <c r="E1252" s="22">
        <v>14020001124</v>
      </c>
    </row>
    <row r="1253" spans="1:5" x14ac:dyDescent="0.15">
      <c r="A1253" s="22">
        <v>28102002232</v>
      </c>
      <c r="B1253" s="27" t="s">
        <v>1506</v>
      </c>
      <c r="C1253" s="22" t="s">
        <v>1506</v>
      </c>
      <c r="D1253" s="22"/>
      <c r="E1253" s="22">
        <v>14020001124</v>
      </c>
    </row>
    <row r="1254" spans="1:5" x14ac:dyDescent="0.15">
      <c r="A1254" s="22">
        <v>28102002233</v>
      </c>
      <c r="B1254" s="27" t="s">
        <v>1507</v>
      </c>
      <c r="C1254" s="22" t="s">
        <v>1507</v>
      </c>
      <c r="D1254" s="22"/>
      <c r="E1254" s="22">
        <v>14020001124</v>
      </c>
    </row>
    <row r="1255" spans="1:5" x14ac:dyDescent="0.15">
      <c r="A1255" s="22">
        <v>28102002234</v>
      </c>
      <c r="B1255" s="27" t="s">
        <v>1508</v>
      </c>
      <c r="C1255" s="22" t="s">
        <v>1508</v>
      </c>
      <c r="D1255" s="22"/>
      <c r="E1255" s="22">
        <v>14020001124</v>
      </c>
    </row>
    <row r="1256" spans="1:5" x14ac:dyDescent="0.15">
      <c r="A1256" s="22">
        <v>28102002235</v>
      </c>
      <c r="B1256" s="27" t="s">
        <v>1509</v>
      </c>
      <c r="C1256" s="22" t="s">
        <v>1509</v>
      </c>
      <c r="D1256" s="22"/>
      <c r="E1256" s="22">
        <v>14020001124</v>
      </c>
    </row>
    <row r="1257" spans="1:5" x14ac:dyDescent="0.15">
      <c r="A1257" s="22">
        <v>28102002236</v>
      </c>
      <c r="B1257" s="27" t="s">
        <v>1510</v>
      </c>
      <c r="C1257" s="22" t="s">
        <v>1510</v>
      </c>
      <c r="D1257" s="22"/>
      <c r="E1257" s="22">
        <v>14020001124</v>
      </c>
    </row>
    <row r="1258" spans="1:5" x14ac:dyDescent="0.15">
      <c r="A1258" s="22">
        <v>28102002237</v>
      </c>
      <c r="B1258" s="27" t="s">
        <v>1511</v>
      </c>
      <c r="C1258" s="22" t="s">
        <v>1511</v>
      </c>
      <c r="D1258" s="22"/>
      <c r="E1258" s="22">
        <v>14020001124</v>
      </c>
    </row>
    <row r="1259" spans="1:5" x14ac:dyDescent="0.15">
      <c r="A1259" s="22">
        <v>28102002238</v>
      </c>
      <c r="B1259" s="27" t="s">
        <v>1512</v>
      </c>
      <c r="C1259" s="22" t="s">
        <v>1512</v>
      </c>
      <c r="D1259" s="22"/>
      <c r="E1259" s="22">
        <v>14020001124</v>
      </c>
    </row>
    <row r="1260" spans="1:5" x14ac:dyDescent="0.15">
      <c r="A1260" s="22">
        <v>28102002239</v>
      </c>
      <c r="B1260" s="27" t="s">
        <v>1513</v>
      </c>
      <c r="C1260" s="22" t="s">
        <v>1513</v>
      </c>
      <c r="D1260" s="22"/>
      <c r="E1260" s="22">
        <v>14020001124</v>
      </c>
    </row>
    <row r="1261" spans="1:5" x14ac:dyDescent="0.15">
      <c r="A1261" s="22">
        <v>28102002240</v>
      </c>
      <c r="B1261" s="27" t="s">
        <v>1514</v>
      </c>
      <c r="C1261" s="22" t="s">
        <v>1514</v>
      </c>
      <c r="D1261" s="22"/>
      <c r="E1261" s="22">
        <v>14020001124</v>
      </c>
    </row>
    <row r="1262" spans="1:5" x14ac:dyDescent="0.15">
      <c r="A1262" s="22">
        <v>28102002241</v>
      </c>
      <c r="B1262" s="27" t="s">
        <v>1515</v>
      </c>
      <c r="C1262" s="22" t="s">
        <v>1515</v>
      </c>
      <c r="D1262" s="22"/>
      <c r="E1262" s="22">
        <v>14020001124</v>
      </c>
    </row>
    <row r="1263" spans="1:5" x14ac:dyDescent="0.15">
      <c r="A1263" s="22">
        <v>28102002242</v>
      </c>
      <c r="B1263" s="27" t="s">
        <v>1516</v>
      </c>
      <c r="C1263" s="22" t="s">
        <v>1516</v>
      </c>
      <c r="D1263" s="22"/>
      <c r="E1263" s="22">
        <v>14020001124</v>
      </c>
    </row>
    <row r="1264" spans="1:5" x14ac:dyDescent="0.15">
      <c r="A1264" s="22">
        <v>28102002243</v>
      </c>
      <c r="B1264" s="27" t="s">
        <v>1517</v>
      </c>
      <c r="C1264" s="22" t="s">
        <v>1517</v>
      </c>
      <c r="D1264" s="22"/>
      <c r="E1264" s="22">
        <v>14020001124</v>
      </c>
    </row>
    <row r="1265" spans="1:5" x14ac:dyDescent="0.15">
      <c r="A1265" s="22">
        <v>28102002244</v>
      </c>
      <c r="B1265" s="27" t="s">
        <v>1518</v>
      </c>
      <c r="C1265" s="22" t="s">
        <v>1518</v>
      </c>
      <c r="D1265" s="22"/>
      <c r="E1265" s="22">
        <v>14020001124</v>
      </c>
    </row>
    <row r="1266" spans="1:5" x14ac:dyDescent="0.15">
      <c r="A1266" s="22">
        <v>28102002245</v>
      </c>
      <c r="B1266" s="27" t="s">
        <v>1519</v>
      </c>
      <c r="C1266" s="22" t="s">
        <v>1519</v>
      </c>
      <c r="D1266" s="22"/>
      <c r="E1266" s="22">
        <v>14020001124</v>
      </c>
    </row>
    <row r="1267" spans="1:5" x14ac:dyDescent="0.15">
      <c r="A1267" s="22">
        <v>28102002246</v>
      </c>
      <c r="B1267" s="27" t="s">
        <v>1520</v>
      </c>
      <c r="C1267" s="22" t="s">
        <v>1520</v>
      </c>
      <c r="D1267" s="22"/>
      <c r="E1267" s="22">
        <v>14020001124</v>
      </c>
    </row>
    <row r="1268" spans="1:5" x14ac:dyDescent="0.15">
      <c r="A1268" s="22">
        <v>28102002247</v>
      </c>
      <c r="B1268" s="27" t="s">
        <v>1521</v>
      </c>
      <c r="C1268" s="22" t="s">
        <v>1521</v>
      </c>
      <c r="D1268" s="22"/>
      <c r="E1268" s="22">
        <v>14020001124</v>
      </c>
    </row>
    <row r="1269" spans="1:5" x14ac:dyDescent="0.15">
      <c r="A1269" s="22">
        <v>28102002248</v>
      </c>
      <c r="B1269" s="27" t="s">
        <v>1522</v>
      </c>
      <c r="C1269" s="22" t="s">
        <v>1522</v>
      </c>
      <c r="D1269" s="22"/>
      <c r="E1269" s="22">
        <v>14020001124</v>
      </c>
    </row>
    <row r="1270" spans="1:5" x14ac:dyDescent="0.15">
      <c r="A1270" s="22">
        <v>28102002249</v>
      </c>
      <c r="B1270" s="27" t="s">
        <v>1523</v>
      </c>
      <c r="C1270" s="22" t="s">
        <v>1523</v>
      </c>
      <c r="D1270" s="22"/>
      <c r="E1270" s="22">
        <v>14020001124</v>
      </c>
    </row>
    <row r="1271" spans="1:5" x14ac:dyDescent="0.15">
      <c r="A1271" s="22">
        <v>28102002250</v>
      </c>
      <c r="B1271" s="27" t="s">
        <v>1524</v>
      </c>
      <c r="C1271" s="22" t="s">
        <v>1524</v>
      </c>
      <c r="D1271" s="22"/>
      <c r="E1271" s="22">
        <v>14020001124</v>
      </c>
    </row>
    <row r="1272" spans="1:5" x14ac:dyDescent="0.15">
      <c r="A1272" s="22">
        <v>28102002301</v>
      </c>
      <c r="B1272" s="27" t="s">
        <v>2120</v>
      </c>
      <c r="C1272" s="22" t="s">
        <v>1375</v>
      </c>
      <c r="D1272" s="22"/>
      <c r="E1272" s="22">
        <v>14010001003</v>
      </c>
    </row>
    <row r="1273" spans="1:5" x14ac:dyDescent="0.15">
      <c r="A1273" s="22">
        <v>28102002302</v>
      </c>
      <c r="B1273" s="27" t="s">
        <v>1376</v>
      </c>
      <c r="C1273" s="22" t="s">
        <v>1376</v>
      </c>
      <c r="D1273" s="22"/>
      <c r="E1273" s="22">
        <v>14010001003</v>
      </c>
    </row>
    <row r="1274" spans="1:5" x14ac:dyDescent="0.15">
      <c r="A1274" s="22">
        <v>28102002303</v>
      </c>
      <c r="B1274" s="27" t="s">
        <v>1377</v>
      </c>
      <c r="C1274" s="22" t="s">
        <v>1377</v>
      </c>
      <c r="D1274" s="22"/>
      <c r="E1274" s="22">
        <v>14010001003</v>
      </c>
    </row>
    <row r="1275" spans="1:5" x14ac:dyDescent="0.15">
      <c r="A1275" s="22">
        <v>28102002304</v>
      </c>
      <c r="B1275" s="27" t="s">
        <v>1378</v>
      </c>
      <c r="C1275" s="22" t="s">
        <v>1378</v>
      </c>
      <c r="D1275" s="22"/>
      <c r="E1275" s="22">
        <v>14010001003</v>
      </c>
    </row>
    <row r="1276" spans="1:5" x14ac:dyDescent="0.15">
      <c r="A1276" s="22">
        <v>28102002305</v>
      </c>
      <c r="B1276" s="27" t="s">
        <v>1379</v>
      </c>
      <c r="C1276" s="22" t="s">
        <v>1379</v>
      </c>
      <c r="D1276" s="22"/>
      <c r="E1276" s="22">
        <v>14010001003</v>
      </c>
    </row>
    <row r="1277" spans="1:5" x14ac:dyDescent="0.15">
      <c r="A1277" s="22">
        <v>28102002306</v>
      </c>
      <c r="B1277" s="27" t="s">
        <v>1380</v>
      </c>
      <c r="C1277" s="22" t="s">
        <v>1380</v>
      </c>
      <c r="D1277" s="22"/>
      <c r="E1277" s="22">
        <v>14010001003</v>
      </c>
    </row>
    <row r="1278" spans="1:5" x14ac:dyDescent="0.15">
      <c r="A1278" s="22">
        <v>28102002307</v>
      </c>
      <c r="B1278" s="27" t="s">
        <v>1381</v>
      </c>
      <c r="C1278" s="22" t="s">
        <v>1381</v>
      </c>
      <c r="D1278" s="22"/>
      <c r="E1278" s="22">
        <v>14010001003</v>
      </c>
    </row>
    <row r="1279" spans="1:5" x14ac:dyDescent="0.15">
      <c r="A1279" s="22">
        <v>28102002308</v>
      </c>
      <c r="B1279" s="27" t="s">
        <v>1382</v>
      </c>
      <c r="C1279" s="22" t="s">
        <v>1382</v>
      </c>
      <c r="D1279" s="22"/>
      <c r="E1279" s="22">
        <v>14010001003</v>
      </c>
    </row>
    <row r="1280" spans="1:5" x14ac:dyDescent="0.15">
      <c r="A1280" s="22">
        <v>28102002309</v>
      </c>
      <c r="B1280" s="27" t="s">
        <v>1383</v>
      </c>
      <c r="C1280" s="22" t="s">
        <v>1383</v>
      </c>
      <c r="D1280" s="22"/>
      <c r="E1280" s="22">
        <v>14010001003</v>
      </c>
    </row>
    <row r="1281" spans="1:5" x14ac:dyDescent="0.15">
      <c r="A1281" s="22">
        <v>28102002310</v>
      </c>
      <c r="B1281" s="27" t="s">
        <v>1384</v>
      </c>
      <c r="C1281" s="22" t="s">
        <v>1384</v>
      </c>
      <c r="D1281" s="22"/>
      <c r="E1281" s="22">
        <v>14010001003</v>
      </c>
    </row>
    <row r="1282" spans="1:5" x14ac:dyDescent="0.15">
      <c r="A1282" s="22">
        <v>28102002311</v>
      </c>
      <c r="B1282" s="27" t="s">
        <v>1385</v>
      </c>
      <c r="C1282" s="22" t="s">
        <v>1385</v>
      </c>
      <c r="D1282" s="22"/>
      <c r="E1282" s="22">
        <v>14010001003</v>
      </c>
    </row>
    <row r="1283" spans="1:5" x14ac:dyDescent="0.15">
      <c r="A1283" s="22">
        <v>28102002312</v>
      </c>
      <c r="B1283" s="27" t="s">
        <v>1386</v>
      </c>
      <c r="C1283" s="22" t="s">
        <v>1386</v>
      </c>
      <c r="D1283" s="22"/>
      <c r="E1283" s="22">
        <v>14010001003</v>
      </c>
    </row>
    <row r="1284" spans="1:5" x14ac:dyDescent="0.15">
      <c r="A1284" s="22">
        <v>28102002313</v>
      </c>
      <c r="B1284" s="27" t="s">
        <v>1387</v>
      </c>
      <c r="C1284" s="22" t="s">
        <v>1387</v>
      </c>
      <c r="D1284" s="22"/>
      <c r="E1284" s="22">
        <v>14010001003</v>
      </c>
    </row>
    <row r="1285" spans="1:5" x14ac:dyDescent="0.15">
      <c r="A1285" s="22">
        <v>28102002314</v>
      </c>
      <c r="B1285" s="27" t="s">
        <v>1388</v>
      </c>
      <c r="C1285" s="22" t="s">
        <v>1388</v>
      </c>
      <c r="D1285" s="22"/>
      <c r="E1285" s="22">
        <v>14010001003</v>
      </c>
    </row>
    <row r="1286" spans="1:5" x14ac:dyDescent="0.15">
      <c r="A1286" s="22">
        <v>28102002315</v>
      </c>
      <c r="B1286" s="27" t="s">
        <v>1389</v>
      </c>
      <c r="C1286" s="22" t="s">
        <v>1389</v>
      </c>
      <c r="D1286" s="22"/>
      <c r="E1286" s="22">
        <v>14010001003</v>
      </c>
    </row>
    <row r="1287" spans="1:5" x14ac:dyDescent="0.15">
      <c r="A1287" s="22">
        <v>28102002316</v>
      </c>
      <c r="B1287" s="27" t="s">
        <v>1390</v>
      </c>
      <c r="C1287" s="22" t="s">
        <v>1390</v>
      </c>
      <c r="D1287" s="22"/>
      <c r="E1287" s="22">
        <v>14010001003</v>
      </c>
    </row>
    <row r="1288" spans="1:5" x14ac:dyDescent="0.15">
      <c r="A1288" s="22">
        <v>28102002317</v>
      </c>
      <c r="B1288" s="27" t="s">
        <v>1391</v>
      </c>
      <c r="C1288" s="22" t="s">
        <v>1391</v>
      </c>
      <c r="D1288" s="22"/>
      <c r="E1288" s="22">
        <v>14010001003</v>
      </c>
    </row>
    <row r="1289" spans="1:5" x14ac:dyDescent="0.15">
      <c r="A1289" s="22">
        <v>28102002318</v>
      </c>
      <c r="B1289" s="27" t="s">
        <v>1392</v>
      </c>
      <c r="C1289" s="22" t="s">
        <v>1392</v>
      </c>
      <c r="D1289" s="22"/>
      <c r="E1289" s="22">
        <v>14010001003</v>
      </c>
    </row>
    <row r="1290" spans="1:5" x14ac:dyDescent="0.15">
      <c r="A1290" s="22">
        <v>28102002319</v>
      </c>
      <c r="B1290" s="27" t="s">
        <v>1393</v>
      </c>
      <c r="C1290" s="22" t="s">
        <v>1393</v>
      </c>
      <c r="D1290" s="22"/>
      <c r="E1290" s="22">
        <v>14010001003</v>
      </c>
    </row>
    <row r="1291" spans="1:5" x14ac:dyDescent="0.15">
      <c r="A1291" s="22">
        <v>28102002320</v>
      </c>
      <c r="B1291" s="27" t="s">
        <v>1394</v>
      </c>
      <c r="C1291" s="22" t="s">
        <v>1394</v>
      </c>
      <c r="D1291" s="22"/>
      <c r="E1291" s="22">
        <v>14010001003</v>
      </c>
    </row>
    <row r="1292" spans="1:5" x14ac:dyDescent="0.15">
      <c r="A1292" s="22">
        <v>28102002321</v>
      </c>
      <c r="B1292" s="27" t="s">
        <v>1395</v>
      </c>
      <c r="C1292" s="22" t="s">
        <v>1395</v>
      </c>
      <c r="D1292" s="22"/>
      <c r="E1292" s="22">
        <v>14010001003</v>
      </c>
    </row>
    <row r="1293" spans="1:5" x14ac:dyDescent="0.15">
      <c r="A1293" s="22">
        <v>28102002322</v>
      </c>
      <c r="B1293" s="27" t="s">
        <v>1396</v>
      </c>
      <c r="C1293" s="22" t="s">
        <v>1396</v>
      </c>
      <c r="D1293" s="22"/>
      <c r="E1293" s="22">
        <v>14010001003</v>
      </c>
    </row>
    <row r="1294" spans="1:5" x14ac:dyDescent="0.15">
      <c r="A1294" s="22">
        <v>28102002323</v>
      </c>
      <c r="B1294" s="27" t="s">
        <v>1397</v>
      </c>
      <c r="C1294" s="22" t="s">
        <v>1397</v>
      </c>
      <c r="D1294" s="22"/>
      <c r="E1294" s="22">
        <v>14010001003</v>
      </c>
    </row>
    <row r="1295" spans="1:5" x14ac:dyDescent="0.15">
      <c r="A1295" s="22">
        <v>28102002324</v>
      </c>
      <c r="B1295" s="27" t="s">
        <v>1398</v>
      </c>
      <c r="C1295" s="22" t="s">
        <v>1398</v>
      </c>
      <c r="D1295" s="22"/>
      <c r="E1295" s="22">
        <v>14010001003</v>
      </c>
    </row>
    <row r="1296" spans="1:5" x14ac:dyDescent="0.15">
      <c r="A1296" s="22">
        <v>28102002325</v>
      </c>
      <c r="B1296" s="27" t="s">
        <v>1399</v>
      </c>
      <c r="C1296" s="22" t="s">
        <v>1399</v>
      </c>
      <c r="D1296" s="22"/>
      <c r="E1296" s="22">
        <v>14010001003</v>
      </c>
    </row>
    <row r="1297" spans="1:5" x14ac:dyDescent="0.15">
      <c r="A1297" s="22">
        <v>28102002326</v>
      </c>
      <c r="B1297" s="27" t="s">
        <v>1400</v>
      </c>
      <c r="C1297" s="22" t="s">
        <v>1400</v>
      </c>
      <c r="D1297" s="22"/>
      <c r="E1297" s="22">
        <v>14010001003</v>
      </c>
    </row>
    <row r="1298" spans="1:5" x14ac:dyDescent="0.15">
      <c r="A1298" s="22">
        <v>28102002327</v>
      </c>
      <c r="B1298" s="27" t="s">
        <v>1401</v>
      </c>
      <c r="C1298" s="22" t="s">
        <v>1401</v>
      </c>
      <c r="D1298" s="22"/>
      <c r="E1298" s="22">
        <v>14010001003</v>
      </c>
    </row>
    <row r="1299" spans="1:5" x14ac:dyDescent="0.15">
      <c r="A1299" s="22">
        <v>28102002328</v>
      </c>
      <c r="B1299" s="27" t="s">
        <v>1402</v>
      </c>
      <c r="C1299" s="22" t="s">
        <v>1402</v>
      </c>
      <c r="D1299" s="22"/>
      <c r="E1299" s="22">
        <v>14010001003</v>
      </c>
    </row>
    <row r="1300" spans="1:5" x14ac:dyDescent="0.15">
      <c r="A1300" s="22">
        <v>28102002329</v>
      </c>
      <c r="B1300" s="27" t="s">
        <v>1403</v>
      </c>
      <c r="C1300" s="22" t="s">
        <v>1403</v>
      </c>
      <c r="D1300" s="22"/>
      <c r="E1300" s="22">
        <v>14010001003</v>
      </c>
    </row>
    <row r="1301" spans="1:5" x14ac:dyDescent="0.15">
      <c r="A1301" s="22">
        <v>28102002330</v>
      </c>
      <c r="B1301" s="27" t="s">
        <v>1404</v>
      </c>
      <c r="C1301" s="22" t="s">
        <v>1404</v>
      </c>
      <c r="D1301" s="22"/>
      <c r="E1301" s="22">
        <v>14010001003</v>
      </c>
    </row>
    <row r="1302" spans="1:5" x14ac:dyDescent="0.15">
      <c r="A1302" s="22">
        <v>28102002331</v>
      </c>
      <c r="B1302" s="27" t="s">
        <v>1405</v>
      </c>
      <c r="C1302" s="22" t="s">
        <v>1405</v>
      </c>
      <c r="D1302" s="22"/>
      <c r="E1302" s="22">
        <v>14010001003</v>
      </c>
    </row>
    <row r="1303" spans="1:5" x14ac:dyDescent="0.15">
      <c r="A1303" s="22">
        <v>28102002332</v>
      </c>
      <c r="B1303" s="27" t="s">
        <v>1406</v>
      </c>
      <c r="C1303" s="22" t="s">
        <v>1406</v>
      </c>
      <c r="D1303" s="22"/>
      <c r="E1303" s="22">
        <v>14010001003</v>
      </c>
    </row>
    <row r="1304" spans="1:5" x14ac:dyDescent="0.15">
      <c r="A1304" s="22">
        <v>28102002333</v>
      </c>
      <c r="B1304" s="27" t="s">
        <v>1407</v>
      </c>
      <c r="C1304" s="22" t="s">
        <v>1407</v>
      </c>
      <c r="D1304" s="22"/>
      <c r="E1304" s="22">
        <v>14010001003</v>
      </c>
    </row>
    <row r="1305" spans="1:5" x14ac:dyDescent="0.15">
      <c r="A1305" s="22">
        <v>28102002334</v>
      </c>
      <c r="B1305" s="27" t="s">
        <v>1408</v>
      </c>
      <c r="C1305" s="22" t="s">
        <v>1408</v>
      </c>
      <c r="D1305" s="22"/>
      <c r="E1305" s="22">
        <v>14010001003</v>
      </c>
    </row>
    <row r="1306" spans="1:5" x14ac:dyDescent="0.15">
      <c r="A1306" s="22">
        <v>28102002335</v>
      </c>
      <c r="B1306" s="27" t="s">
        <v>1409</v>
      </c>
      <c r="C1306" s="22" t="s">
        <v>1409</v>
      </c>
      <c r="D1306" s="22"/>
      <c r="E1306" s="22">
        <v>14010001003</v>
      </c>
    </row>
    <row r="1307" spans="1:5" x14ac:dyDescent="0.15">
      <c r="A1307" s="22">
        <v>28102002336</v>
      </c>
      <c r="B1307" s="27" t="s">
        <v>1410</v>
      </c>
      <c r="C1307" s="22" t="s">
        <v>1410</v>
      </c>
      <c r="D1307" s="22"/>
      <c r="E1307" s="22">
        <v>14010001003</v>
      </c>
    </row>
    <row r="1308" spans="1:5" x14ac:dyDescent="0.15">
      <c r="A1308" s="22">
        <v>28102002337</v>
      </c>
      <c r="B1308" s="27" t="s">
        <v>1411</v>
      </c>
      <c r="C1308" s="22" t="s">
        <v>1411</v>
      </c>
      <c r="D1308" s="22"/>
      <c r="E1308" s="22">
        <v>14010001003</v>
      </c>
    </row>
    <row r="1309" spans="1:5" x14ac:dyDescent="0.15">
      <c r="A1309" s="22">
        <v>28102002338</v>
      </c>
      <c r="B1309" s="27" t="s">
        <v>1412</v>
      </c>
      <c r="C1309" s="22" t="s">
        <v>1412</v>
      </c>
      <c r="D1309" s="22"/>
      <c r="E1309" s="22">
        <v>14010001003</v>
      </c>
    </row>
    <row r="1310" spans="1:5" x14ac:dyDescent="0.15">
      <c r="A1310" s="22">
        <v>28102002339</v>
      </c>
      <c r="B1310" s="27" t="s">
        <v>1413</v>
      </c>
      <c r="C1310" s="22" t="s">
        <v>1413</v>
      </c>
      <c r="D1310" s="22"/>
      <c r="E1310" s="22">
        <v>14010001003</v>
      </c>
    </row>
    <row r="1311" spans="1:5" x14ac:dyDescent="0.15">
      <c r="A1311" s="22">
        <v>28102002340</v>
      </c>
      <c r="B1311" s="27" t="s">
        <v>1414</v>
      </c>
      <c r="C1311" s="22" t="s">
        <v>1414</v>
      </c>
      <c r="D1311" s="22"/>
      <c r="E1311" s="22">
        <v>14010001003</v>
      </c>
    </row>
    <row r="1312" spans="1:5" x14ac:dyDescent="0.15">
      <c r="A1312" s="22">
        <v>28102002341</v>
      </c>
      <c r="B1312" s="27" t="s">
        <v>1415</v>
      </c>
      <c r="C1312" s="22" t="s">
        <v>1415</v>
      </c>
      <c r="D1312" s="22"/>
      <c r="E1312" s="22">
        <v>14010001003</v>
      </c>
    </row>
    <row r="1313" spans="1:5" x14ac:dyDescent="0.15">
      <c r="A1313" s="22">
        <v>28102002342</v>
      </c>
      <c r="B1313" s="27" t="s">
        <v>1416</v>
      </c>
      <c r="C1313" s="22" t="s">
        <v>1416</v>
      </c>
      <c r="D1313" s="22"/>
      <c r="E1313" s="22">
        <v>14010001003</v>
      </c>
    </row>
    <row r="1314" spans="1:5" x14ac:dyDescent="0.15">
      <c r="A1314" s="22">
        <v>28102002343</v>
      </c>
      <c r="B1314" s="27" t="s">
        <v>1417</v>
      </c>
      <c r="C1314" s="22" t="s">
        <v>1417</v>
      </c>
      <c r="D1314" s="22"/>
      <c r="E1314" s="22">
        <v>14010001003</v>
      </c>
    </row>
    <row r="1315" spans="1:5" x14ac:dyDescent="0.15">
      <c r="A1315" s="22">
        <v>28102002344</v>
      </c>
      <c r="B1315" s="27" t="s">
        <v>1418</v>
      </c>
      <c r="C1315" s="22" t="s">
        <v>1418</v>
      </c>
      <c r="D1315" s="22"/>
      <c r="E1315" s="22">
        <v>14010001003</v>
      </c>
    </row>
    <row r="1316" spans="1:5" x14ac:dyDescent="0.15">
      <c r="A1316" s="22">
        <v>28102002345</v>
      </c>
      <c r="B1316" s="27" t="s">
        <v>1419</v>
      </c>
      <c r="C1316" s="22" t="s">
        <v>1419</v>
      </c>
      <c r="D1316" s="22"/>
      <c r="E1316" s="22">
        <v>14010001003</v>
      </c>
    </row>
    <row r="1317" spans="1:5" x14ac:dyDescent="0.15">
      <c r="A1317" s="22">
        <v>28102002346</v>
      </c>
      <c r="B1317" s="27" t="s">
        <v>1420</v>
      </c>
      <c r="C1317" s="22" t="s">
        <v>1420</v>
      </c>
      <c r="D1317" s="22"/>
      <c r="E1317" s="22">
        <v>14010001003</v>
      </c>
    </row>
    <row r="1318" spans="1:5" x14ac:dyDescent="0.15">
      <c r="A1318" s="22">
        <v>28102002347</v>
      </c>
      <c r="B1318" s="27" t="s">
        <v>1421</v>
      </c>
      <c r="C1318" s="22" t="s">
        <v>1421</v>
      </c>
      <c r="D1318" s="22"/>
      <c r="E1318" s="22">
        <v>14010001003</v>
      </c>
    </row>
    <row r="1319" spans="1:5" x14ac:dyDescent="0.15">
      <c r="A1319" s="22">
        <v>28102002348</v>
      </c>
      <c r="B1319" s="27" t="s">
        <v>1422</v>
      </c>
      <c r="C1319" s="22" t="s">
        <v>1422</v>
      </c>
      <c r="D1319" s="22"/>
      <c r="E1319" s="22">
        <v>14010001003</v>
      </c>
    </row>
    <row r="1320" spans="1:5" x14ac:dyDescent="0.15">
      <c r="A1320" s="22">
        <v>28102002349</v>
      </c>
      <c r="B1320" s="27" t="s">
        <v>1423</v>
      </c>
      <c r="C1320" s="22" t="s">
        <v>1423</v>
      </c>
      <c r="D1320" s="22"/>
      <c r="E1320" s="22">
        <v>14010001003</v>
      </c>
    </row>
    <row r="1321" spans="1:5" x14ac:dyDescent="0.15">
      <c r="A1321" s="22">
        <v>28102002350</v>
      </c>
      <c r="B1321" s="27" t="s">
        <v>1424</v>
      </c>
      <c r="C1321" s="22" t="s">
        <v>1424</v>
      </c>
      <c r="D1321" s="22"/>
      <c r="E1321" s="22">
        <v>14010001003</v>
      </c>
    </row>
    <row r="1322" spans="1:5" x14ac:dyDescent="0.15">
      <c r="A1322" s="22">
        <v>28102002401</v>
      </c>
      <c r="B1322" s="27" t="s">
        <v>2121</v>
      </c>
      <c r="C1322" s="22" t="s">
        <v>1528</v>
      </c>
      <c r="D1322" s="22"/>
      <c r="E1322" s="22">
        <v>14020006001</v>
      </c>
    </row>
    <row r="1323" spans="1:5" x14ac:dyDescent="0.15">
      <c r="A1323" s="22">
        <v>28102002402</v>
      </c>
      <c r="B1323" s="27" t="s">
        <v>1529</v>
      </c>
      <c r="C1323" s="22" t="s">
        <v>1529</v>
      </c>
      <c r="D1323" s="22"/>
      <c r="E1323" s="22">
        <v>14020006001</v>
      </c>
    </row>
    <row r="1324" spans="1:5" x14ac:dyDescent="0.15">
      <c r="A1324" s="22">
        <v>28102002403</v>
      </c>
      <c r="B1324" s="27" t="s">
        <v>1530</v>
      </c>
      <c r="C1324" s="22" t="s">
        <v>1530</v>
      </c>
      <c r="D1324" s="22"/>
      <c r="E1324" s="22">
        <v>14020006001</v>
      </c>
    </row>
    <row r="1325" spans="1:5" x14ac:dyDescent="0.15">
      <c r="A1325" s="22">
        <v>28102002404</v>
      </c>
      <c r="B1325" s="27" t="s">
        <v>1531</v>
      </c>
      <c r="C1325" s="22" t="s">
        <v>1531</v>
      </c>
      <c r="D1325" s="22"/>
      <c r="E1325" s="22">
        <v>14020006001</v>
      </c>
    </row>
    <row r="1326" spans="1:5" x14ac:dyDescent="0.15">
      <c r="A1326" s="22">
        <v>28102002405</v>
      </c>
      <c r="B1326" s="27" t="s">
        <v>1532</v>
      </c>
      <c r="C1326" s="22" t="s">
        <v>1532</v>
      </c>
      <c r="D1326" s="22"/>
      <c r="E1326" s="22">
        <v>14020006001</v>
      </c>
    </row>
    <row r="1327" spans="1:5" x14ac:dyDescent="0.15">
      <c r="A1327" s="22">
        <v>28102002406</v>
      </c>
      <c r="B1327" s="27" t="s">
        <v>1533</v>
      </c>
      <c r="C1327" s="22" t="s">
        <v>1533</v>
      </c>
      <c r="D1327" s="22"/>
      <c r="E1327" s="22">
        <v>14020006001</v>
      </c>
    </row>
    <row r="1328" spans="1:5" x14ac:dyDescent="0.15">
      <c r="A1328" s="22">
        <v>28102002407</v>
      </c>
      <c r="B1328" s="27" t="s">
        <v>1534</v>
      </c>
      <c r="C1328" s="22" t="s">
        <v>1534</v>
      </c>
      <c r="D1328" s="22"/>
      <c r="E1328" s="22">
        <v>14020006001</v>
      </c>
    </row>
    <row r="1329" spans="1:5" x14ac:dyDescent="0.15">
      <c r="A1329" s="22">
        <v>28102002408</v>
      </c>
      <c r="B1329" s="27" t="s">
        <v>1535</v>
      </c>
      <c r="C1329" s="22" t="s">
        <v>1535</v>
      </c>
      <c r="D1329" s="22"/>
      <c r="E1329" s="22">
        <v>14020006001</v>
      </c>
    </row>
    <row r="1330" spans="1:5" x14ac:dyDescent="0.15">
      <c r="A1330" s="22">
        <v>28102002409</v>
      </c>
      <c r="B1330" s="27" t="s">
        <v>1536</v>
      </c>
      <c r="C1330" s="22" t="s">
        <v>1536</v>
      </c>
      <c r="D1330" s="22"/>
      <c r="E1330" s="22">
        <v>14020006001</v>
      </c>
    </row>
    <row r="1331" spans="1:5" x14ac:dyDescent="0.15">
      <c r="A1331" s="22">
        <v>28102002410</v>
      </c>
      <c r="B1331" s="27" t="s">
        <v>1537</v>
      </c>
      <c r="C1331" s="22" t="s">
        <v>1537</v>
      </c>
      <c r="D1331" s="22"/>
      <c r="E1331" s="22">
        <v>14020006001</v>
      </c>
    </row>
    <row r="1332" spans="1:5" x14ac:dyDescent="0.15">
      <c r="A1332" s="22">
        <v>28102002411</v>
      </c>
      <c r="B1332" s="27" t="s">
        <v>1538</v>
      </c>
      <c r="C1332" s="22" t="s">
        <v>1538</v>
      </c>
      <c r="D1332" s="22"/>
      <c r="E1332" s="22">
        <v>14020006001</v>
      </c>
    </row>
    <row r="1333" spans="1:5" x14ac:dyDescent="0.15">
      <c r="A1333" s="22">
        <v>28102002412</v>
      </c>
      <c r="B1333" s="27" t="s">
        <v>1539</v>
      </c>
      <c r="C1333" s="22" t="s">
        <v>1539</v>
      </c>
      <c r="D1333" s="22"/>
      <c r="E1333" s="22">
        <v>14020006001</v>
      </c>
    </row>
    <row r="1334" spans="1:5" x14ac:dyDescent="0.15">
      <c r="A1334" s="22">
        <v>28102002413</v>
      </c>
      <c r="B1334" s="27" t="s">
        <v>1540</v>
      </c>
      <c r="C1334" s="22" t="s">
        <v>1540</v>
      </c>
      <c r="D1334" s="22"/>
      <c r="E1334" s="22">
        <v>14020006001</v>
      </c>
    </row>
    <row r="1335" spans="1:5" x14ac:dyDescent="0.15">
      <c r="A1335" s="22">
        <v>28102002414</v>
      </c>
      <c r="B1335" s="27" t="s">
        <v>1541</v>
      </c>
      <c r="C1335" s="22" t="s">
        <v>1541</v>
      </c>
      <c r="D1335" s="22"/>
      <c r="E1335" s="22">
        <v>14020006001</v>
      </c>
    </row>
    <row r="1336" spans="1:5" x14ac:dyDescent="0.15">
      <c r="A1336" s="22">
        <v>28102002415</v>
      </c>
      <c r="B1336" s="27" t="s">
        <v>1542</v>
      </c>
      <c r="C1336" s="22" t="s">
        <v>1542</v>
      </c>
      <c r="D1336" s="22"/>
      <c r="E1336" s="22">
        <v>14020006001</v>
      </c>
    </row>
    <row r="1337" spans="1:5" x14ac:dyDescent="0.15">
      <c r="A1337" s="22">
        <v>28102002416</v>
      </c>
      <c r="B1337" s="27" t="s">
        <v>1543</v>
      </c>
      <c r="C1337" s="22" t="s">
        <v>1543</v>
      </c>
      <c r="D1337" s="22"/>
      <c r="E1337" s="22">
        <v>14020006001</v>
      </c>
    </row>
    <row r="1338" spans="1:5" x14ac:dyDescent="0.15">
      <c r="A1338" s="22">
        <v>28102002417</v>
      </c>
      <c r="B1338" s="27" t="s">
        <v>1544</v>
      </c>
      <c r="C1338" s="22" t="s">
        <v>1544</v>
      </c>
      <c r="D1338" s="22"/>
      <c r="E1338" s="22">
        <v>14020006001</v>
      </c>
    </row>
    <row r="1339" spans="1:5" x14ac:dyDescent="0.15">
      <c r="A1339" s="22">
        <v>28102002418</v>
      </c>
      <c r="B1339" s="27" t="s">
        <v>1545</v>
      </c>
      <c r="C1339" s="22" t="s">
        <v>1545</v>
      </c>
      <c r="D1339" s="22"/>
      <c r="E1339" s="22">
        <v>14020006001</v>
      </c>
    </row>
    <row r="1340" spans="1:5" x14ac:dyDescent="0.15">
      <c r="A1340" s="22">
        <v>28102002419</v>
      </c>
      <c r="B1340" s="27" t="s">
        <v>1546</v>
      </c>
      <c r="C1340" s="22" t="s">
        <v>1546</v>
      </c>
      <c r="D1340" s="22"/>
      <c r="E1340" s="22">
        <v>14020006001</v>
      </c>
    </row>
    <row r="1341" spans="1:5" x14ac:dyDescent="0.15">
      <c r="A1341" s="22">
        <v>28102002420</v>
      </c>
      <c r="B1341" s="27" t="s">
        <v>1547</v>
      </c>
      <c r="C1341" s="22" t="s">
        <v>1547</v>
      </c>
      <c r="D1341" s="22"/>
      <c r="E1341" s="22">
        <v>14020006001</v>
      </c>
    </row>
    <row r="1342" spans="1:5" x14ac:dyDescent="0.15">
      <c r="A1342" s="22">
        <v>28102002421</v>
      </c>
      <c r="B1342" s="27" t="s">
        <v>1548</v>
      </c>
      <c r="C1342" s="22" t="s">
        <v>1548</v>
      </c>
      <c r="D1342" s="22"/>
      <c r="E1342" s="22">
        <v>14020006001</v>
      </c>
    </row>
    <row r="1343" spans="1:5" x14ac:dyDescent="0.15">
      <c r="A1343" s="22">
        <v>28102002422</v>
      </c>
      <c r="B1343" s="27" t="s">
        <v>1549</v>
      </c>
      <c r="C1343" s="22" t="s">
        <v>1549</v>
      </c>
      <c r="D1343" s="22"/>
      <c r="E1343" s="22">
        <v>14020006001</v>
      </c>
    </row>
    <row r="1344" spans="1:5" x14ac:dyDescent="0.15">
      <c r="A1344" s="22">
        <v>28102002423</v>
      </c>
      <c r="B1344" s="27" t="s">
        <v>1550</v>
      </c>
      <c r="C1344" s="22" t="s">
        <v>1550</v>
      </c>
      <c r="D1344" s="22"/>
      <c r="E1344" s="22">
        <v>14020006001</v>
      </c>
    </row>
    <row r="1345" spans="1:5" x14ac:dyDescent="0.15">
      <c r="A1345" s="22">
        <v>28102002424</v>
      </c>
      <c r="B1345" s="27" t="s">
        <v>1551</v>
      </c>
      <c r="C1345" s="22" t="s">
        <v>1551</v>
      </c>
      <c r="D1345" s="22"/>
      <c r="E1345" s="22">
        <v>14020006001</v>
      </c>
    </row>
    <row r="1346" spans="1:5" x14ac:dyDescent="0.15">
      <c r="A1346" s="22">
        <v>28102002425</v>
      </c>
      <c r="B1346" s="27" t="s">
        <v>1552</v>
      </c>
      <c r="C1346" s="22" t="s">
        <v>1552</v>
      </c>
      <c r="D1346" s="22"/>
      <c r="E1346" s="22">
        <v>14020006001</v>
      </c>
    </row>
    <row r="1347" spans="1:5" x14ac:dyDescent="0.15">
      <c r="A1347" s="22">
        <v>28102002426</v>
      </c>
      <c r="B1347" s="27" t="s">
        <v>1553</v>
      </c>
      <c r="C1347" s="22" t="s">
        <v>1553</v>
      </c>
      <c r="D1347" s="22"/>
      <c r="E1347" s="22">
        <v>14020006001</v>
      </c>
    </row>
    <row r="1348" spans="1:5" x14ac:dyDescent="0.15">
      <c r="A1348" s="22">
        <v>28102002427</v>
      </c>
      <c r="B1348" s="27" t="s">
        <v>1554</v>
      </c>
      <c r="C1348" s="22" t="s">
        <v>1554</v>
      </c>
      <c r="D1348" s="22"/>
      <c r="E1348" s="22">
        <v>14020006001</v>
      </c>
    </row>
    <row r="1349" spans="1:5" x14ac:dyDescent="0.15">
      <c r="A1349" s="22">
        <v>28102002428</v>
      </c>
      <c r="B1349" s="27" t="s">
        <v>1555</v>
      </c>
      <c r="C1349" s="22" t="s">
        <v>1555</v>
      </c>
      <c r="D1349" s="22"/>
      <c r="E1349" s="22">
        <v>14020006001</v>
      </c>
    </row>
    <row r="1350" spans="1:5" x14ac:dyDescent="0.15">
      <c r="A1350" s="22">
        <v>28102002429</v>
      </c>
      <c r="B1350" s="27" t="s">
        <v>1556</v>
      </c>
      <c r="C1350" s="22" t="s">
        <v>1556</v>
      </c>
      <c r="D1350" s="22"/>
      <c r="E1350" s="22">
        <v>14020006001</v>
      </c>
    </row>
    <row r="1351" spans="1:5" x14ac:dyDescent="0.15">
      <c r="A1351" s="22">
        <v>28102002430</v>
      </c>
      <c r="B1351" s="27" t="s">
        <v>1557</v>
      </c>
      <c r="C1351" s="22" t="s">
        <v>1557</v>
      </c>
      <c r="D1351" s="22"/>
      <c r="E1351" s="22">
        <v>14020006001</v>
      </c>
    </row>
    <row r="1352" spans="1:5" x14ac:dyDescent="0.15">
      <c r="A1352" s="22">
        <v>28102002501</v>
      </c>
      <c r="B1352" s="27" t="s">
        <v>2122</v>
      </c>
      <c r="C1352" s="22" t="s">
        <v>1558</v>
      </c>
      <c r="D1352" s="22"/>
      <c r="E1352" s="22">
        <v>14020001125</v>
      </c>
    </row>
    <row r="1353" spans="1:5" x14ac:dyDescent="0.15">
      <c r="A1353" s="22">
        <v>28102002502</v>
      </c>
      <c r="B1353" s="27" t="s">
        <v>1559</v>
      </c>
      <c r="C1353" s="22" t="s">
        <v>1559</v>
      </c>
      <c r="D1353" s="22"/>
      <c r="E1353" s="22">
        <v>14020001125</v>
      </c>
    </row>
    <row r="1354" spans="1:5" x14ac:dyDescent="0.15">
      <c r="A1354" s="22">
        <v>28102002503</v>
      </c>
      <c r="B1354" s="27" t="s">
        <v>2123</v>
      </c>
      <c r="C1354" s="22" t="s">
        <v>1661</v>
      </c>
      <c r="D1354" s="22"/>
      <c r="E1354" s="22">
        <v>14020001125</v>
      </c>
    </row>
    <row r="1355" spans="1:5" x14ac:dyDescent="0.15">
      <c r="A1355" s="31">
        <v>28102002504</v>
      </c>
      <c r="B1355" s="27" t="s">
        <v>2124</v>
      </c>
      <c r="C1355" s="31" t="s">
        <v>1662</v>
      </c>
      <c r="D1355" s="31"/>
      <c r="E1355" s="31">
        <v>14020001125</v>
      </c>
    </row>
    <row r="1356" spans="1:5" x14ac:dyDescent="0.15">
      <c r="A1356" s="22">
        <v>28102002551</v>
      </c>
      <c r="B1356" s="27" t="s">
        <v>2125</v>
      </c>
      <c r="C1356" s="22" t="s">
        <v>1562</v>
      </c>
      <c r="D1356" s="22"/>
      <c r="E1356" s="22">
        <v>14020001126</v>
      </c>
    </row>
    <row r="1357" spans="1:5" x14ac:dyDescent="0.15">
      <c r="A1357" s="22">
        <v>28102002552</v>
      </c>
      <c r="B1357" s="27" t="s">
        <v>1560</v>
      </c>
      <c r="C1357" s="22" t="s">
        <v>1560</v>
      </c>
      <c r="D1357" s="22"/>
      <c r="E1357" s="22">
        <v>14020001126</v>
      </c>
    </row>
    <row r="1358" spans="1:5" x14ac:dyDescent="0.15">
      <c r="A1358" s="22">
        <v>28102002553</v>
      </c>
      <c r="B1358" s="27" t="s">
        <v>1561</v>
      </c>
      <c r="C1358" s="22" t="s">
        <v>1561</v>
      </c>
      <c r="D1358" s="22"/>
      <c r="E1358" s="22">
        <v>14020001126</v>
      </c>
    </row>
    <row r="1359" spans="1:5" x14ac:dyDescent="0.15">
      <c r="A1359" s="22">
        <v>28102002561</v>
      </c>
      <c r="B1359" s="27" t="s">
        <v>2126</v>
      </c>
      <c r="C1359" s="22" t="s">
        <v>1563</v>
      </c>
      <c r="D1359" s="22"/>
      <c r="E1359" s="22">
        <v>14020001127</v>
      </c>
    </row>
    <row r="1360" spans="1:5" x14ac:dyDescent="0.15">
      <c r="A1360" s="22">
        <v>28102002562</v>
      </c>
      <c r="B1360" s="27" t="s">
        <v>2127</v>
      </c>
      <c r="C1360" s="22" t="s">
        <v>1663</v>
      </c>
      <c r="D1360" s="22"/>
      <c r="E1360" s="22">
        <v>14020001127</v>
      </c>
    </row>
    <row r="1361" spans="1:5" x14ac:dyDescent="0.15">
      <c r="A1361" s="31">
        <v>28102002563</v>
      </c>
      <c r="B1361" s="27" t="s">
        <v>2128</v>
      </c>
      <c r="C1361" s="31" t="s">
        <v>1664</v>
      </c>
      <c r="D1361" s="31"/>
      <c r="E1361" s="31">
        <v>14020001127</v>
      </c>
    </row>
    <row r="1362" spans="1:5" x14ac:dyDescent="0.15">
      <c r="A1362" s="31">
        <v>28102002564</v>
      </c>
      <c r="B1362" s="27" t="s">
        <v>2129</v>
      </c>
      <c r="C1362" s="31" t="s">
        <v>1665</v>
      </c>
      <c r="D1362" s="31"/>
      <c r="E1362" s="31">
        <v>14020001127</v>
      </c>
    </row>
    <row r="1363" spans="1:5" x14ac:dyDescent="0.15">
      <c r="A1363" s="22">
        <v>28102002571</v>
      </c>
      <c r="B1363" s="27" t="s">
        <v>2130</v>
      </c>
      <c r="C1363" s="22" t="s">
        <v>1579</v>
      </c>
      <c r="D1363" s="22"/>
      <c r="E1363" s="22">
        <v>14010001004</v>
      </c>
    </row>
    <row r="1364" spans="1:5" x14ac:dyDescent="0.15">
      <c r="A1364" s="22">
        <v>28102002572</v>
      </c>
      <c r="B1364" s="27" t="s">
        <v>1580</v>
      </c>
      <c r="C1364" s="22" t="s">
        <v>1580</v>
      </c>
      <c r="D1364" s="22"/>
      <c r="E1364" s="22">
        <v>14010001004</v>
      </c>
    </row>
    <row r="1365" spans="1:5" x14ac:dyDescent="0.15">
      <c r="A1365" s="22">
        <v>28102002573</v>
      </c>
      <c r="B1365" s="27" t="s">
        <v>1581</v>
      </c>
      <c r="C1365" s="22" t="s">
        <v>1581</v>
      </c>
      <c r="D1365" s="22"/>
      <c r="E1365" s="22">
        <v>14010001004</v>
      </c>
    </row>
    <row r="1366" spans="1:5" x14ac:dyDescent="0.15">
      <c r="A1366" s="22">
        <v>28102002574</v>
      </c>
      <c r="B1366" s="27" t="s">
        <v>1582</v>
      </c>
      <c r="C1366" s="22" t="s">
        <v>1582</v>
      </c>
      <c r="D1366" s="22"/>
      <c r="E1366" s="22">
        <v>14010001004</v>
      </c>
    </row>
    <row r="1367" spans="1:5" x14ac:dyDescent="0.15">
      <c r="A1367" s="22">
        <v>28102002575</v>
      </c>
      <c r="B1367" s="27" t="s">
        <v>1583</v>
      </c>
      <c r="C1367" s="22" t="s">
        <v>1583</v>
      </c>
      <c r="D1367" s="22"/>
      <c r="E1367" s="22">
        <v>14010001004</v>
      </c>
    </row>
    <row r="1368" spans="1:5" x14ac:dyDescent="0.15">
      <c r="A1368" s="22">
        <v>28102002576</v>
      </c>
      <c r="B1368" s="27" t="s">
        <v>1584</v>
      </c>
      <c r="C1368" s="22" t="s">
        <v>1584</v>
      </c>
      <c r="D1368" s="22"/>
      <c r="E1368" s="22">
        <v>14010001004</v>
      </c>
    </row>
    <row r="1369" spans="1:5" x14ac:dyDescent="0.15">
      <c r="A1369" s="22">
        <v>28102002577</v>
      </c>
      <c r="B1369" s="27" t="s">
        <v>1585</v>
      </c>
      <c r="C1369" s="22" t="s">
        <v>1585</v>
      </c>
      <c r="D1369" s="22"/>
      <c r="E1369" s="22">
        <v>14010001004</v>
      </c>
    </row>
    <row r="1370" spans="1:5" x14ac:dyDescent="0.15">
      <c r="A1370" s="22">
        <v>28102002578</v>
      </c>
      <c r="B1370" s="27" t="s">
        <v>1586</v>
      </c>
      <c r="C1370" s="22" t="s">
        <v>1586</v>
      </c>
      <c r="D1370" s="22"/>
      <c r="E1370" s="22">
        <v>14010001004</v>
      </c>
    </row>
    <row r="1371" spans="1:5" x14ac:dyDescent="0.15">
      <c r="A1371" s="22">
        <v>28102002581</v>
      </c>
      <c r="B1371" s="27" t="s">
        <v>2131</v>
      </c>
      <c r="C1371" s="21" t="s">
        <v>1587</v>
      </c>
      <c r="D1371" s="22"/>
      <c r="E1371" s="22">
        <v>14010001005</v>
      </c>
    </row>
    <row r="1372" spans="1:5" x14ac:dyDescent="0.15">
      <c r="A1372" s="22">
        <v>28102002582</v>
      </c>
      <c r="B1372" s="27" t="s">
        <v>1588</v>
      </c>
      <c r="C1372" s="21" t="s">
        <v>1588</v>
      </c>
      <c r="D1372" s="22"/>
      <c r="E1372" s="22">
        <v>14010001005</v>
      </c>
    </row>
    <row r="1373" spans="1:5" x14ac:dyDescent="0.15">
      <c r="A1373" s="22">
        <v>28102002583</v>
      </c>
      <c r="B1373" s="27" t="s">
        <v>1589</v>
      </c>
      <c r="C1373" s="21" t="s">
        <v>1589</v>
      </c>
      <c r="D1373" s="22"/>
      <c r="E1373" s="22">
        <v>14010001005</v>
      </c>
    </row>
    <row r="1374" spans="1:5" x14ac:dyDescent="0.15">
      <c r="A1374" s="22">
        <v>28102002584</v>
      </c>
      <c r="B1374" s="27" t="s">
        <v>1590</v>
      </c>
      <c r="C1374" s="21" t="s">
        <v>1590</v>
      </c>
      <c r="D1374" s="22"/>
      <c r="E1374" s="22">
        <v>14010001005</v>
      </c>
    </row>
    <row r="1375" spans="1:5" x14ac:dyDescent="0.15">
      <c r="A1375" s="22">
        <v>28102002585</v>
      </c>
      <c r="B1375" s="27" t="s">
        <v>1591</v>
      </c>
      <c r="C1375" s="21" t="s">
        <v>1591</v>
      </c>
      <c r="D1375" s="22"/>
      <c r="E1375" s="22">
        <v>14010001005</v>
      </c>
    </row>
    <row r="1376" spans="1:5" x14ac:dyDescent="0.15">
      <c r="A1376" s="22">
        <v>28102002586</v>
      </c>
      <c r="B1376" s="27" t="s">
        <v>1592</v>
      </c>
      <c r="C1376" s="21" t="s">
        <v>1592</v>
      </c>
      <c r="D1376" s="22"/>
      <c r="E1376" s="22">
        <v>14010001005</v>
      </c>
    </row>
    <row r="1377" spans="1:5" x14ac:dyDescent="0.15">
      <c r="A1377" s="22">
        <v>28102002587</v>
      </c>
      <c r="B1377" s="27" t="s">
        <v>1593</v>
      </c>
      <c r="C1377" s="21" t="s">
        <v>1593</v>
      </c>
      <c r="D1377" s="22"/>
      <c r="E1377" s="22">
        <v>14010001005</v>
      </c>
    </row>
    <row r="1378" spans="1:5" x14ac:dyDescent="0.15">
      <c r="A1378" s="22">
        <v>28102002588</v>
      </c>
      <c r="B1378" s="27" t="s">
        <v>1594</v>
      </c>
      <c r="C1378" s="21" t="s">
        <v>1594</v>
      </c>
      <c r="D1378" s="22"/>
      <c r="E1378" s="22">
        <v>14010001005</v>
      </c>
    </row>
    <row r="1379" spans="1:5" x14ac:dyDescent="0.15">
      <c r="A1379" s="22">
        <v>28102002591</v>
      </c>
      <c r="B1379" s="27" t="s">
        <v>2132</v>
      </c>
      <c r="C1379" s="22" t="s">
        <v>1595</v>
      </c>
      <c r="D1379" s="22"/>
      <c r="E1379" s="22">
        <v>14010001006</v>
      </c>
    </row>
    <row r="1380" spans="1:5" x14ac:dyDescent="0.15">
      <c r="A1380" s="22">
        <v>28102002592</v>
      </c>
      <c r="B1380" s="27" t="s">
        <v>1596</v>
      </c>
      <c r="C1380" s="22" t="s">
        <v>1596</v>
      </c>
      <c r="D1380" s="22"/>
      <c r="E1380" s="22">
        <v>14010001006</v>
      </c>
    </row>
    <row r="1381" spans="1:5" x14ac:dyDescent="0.15">
      <c r="A1381" s="22">
        <v>28102002593</v>
      </c>
      <c r="B1381" s="27" t="s">
        <v>1597</v>
      </c>
      <c r="C1381" s="22" t="s">
        <v>1597</v>
      </c>
      <c r="D1381" s="22"/>
      <c r="E1381" s="22">
        <v>14010001006</v>
      </c>
    </row>
    <row r="1382" spans="1:5" x14ac:dyDescent="0.15">
      <c r="A1382" s="22">
        <v>28102002594</v>
      </c>
      <c r="B1382" s="27" t="s">
        <v>1598</v>
      </c>
      <c r="C1382" s="22" t="s">
        <v>1598</v>
      </c>
      <c r="D1382" s="22"/>
      <c r="E1382" s="22">
        <v>14010001006</v>
      </c>
    </row>
    <row r="1383" spans="1:5" x14ac:dyDescent="0.15">
      <c r="A1383" s="22">
        <v>28102002595</v>
      </c>
      <c r="B1383" s="27" t="s">
        <v>1599</v>
      </c>
      <c r="C1383" s="22" t="s">
        <v>1599</v>
      </c>
      <c r="D1383" s="22"/>
      <c r="E1383" s="22">
        <v>14010001006</v>
      </c>
    </row>
    <row r="1384" spans="1:5" x14ac:dyDescent="0.15">
      <c r="A1384" s="22">
        <v>28102002596</v>
      </c>
      <c r="B1384" s="27" t="s">
        <v>1600</v>
      </c>
      <c r="C1384" s="22" t="s">
        <v>1600</v>
      </c>
      <c r="D1384" s="22"/>
      <c r="E1384" s="22">
        <v>14010001006</v>
      </c>
    </row>
    <row r="1385" spans="1:5" x14ac:dyDescent="0.15">
      <c r="A1385" s="22">
        <v>28102002597</v>
      </c>
      <c r="B1385" s="27" t="s">
        <v>1601</v>
      </c>
      <c r="C1385" s="22" t="s">
        <v>1601</v>
      </c>
      <c r="D1385" s="22"/>
      <c r="E1385" s="22">
        <v>14010001006</v>
      </c>
    </row>
    <row r="1386" spans="1:5" x14ac:dyDescent="0.15">
      <c r="A1386" s="22">
        <v>28102002598</v>
      </c>
      <c r="B1386" s="27" t="s">
        <v>1602</v>
      </c>
      <c r="C1386" s="22" t="s">
        <v>1602</v>
      </c>
      <c r="D1386" s="22"/>
      <c r="E1386" s="22">
        <v>14010001006</v>
      </c>
    </row>
    <row r="1387" spans="1:5" x14ac:dyDescent="0.15">
      <c r="A1387" s="30">
        <v>28102002701</v>
      </c>
      <c r="B1387" s="27" t="s">
        <v>2133</v>
      </c>
      <c r="C1387" s="30" t="s">
        <v>1603</v>
      </c>
      <c r="D1387" s="30"/>
      <c r="E1387" s="30">
        <v>14020001002</v>
      </c>
    </row>
    <row r="1388" spans="1:5" x14ac:dyDescent="0.15">
      <c r="A1388" s="30">
        <v>28102002702</v>
      </c>
      <c r="B1388" s="27" t="s">
        <v>1604</v>
      </c>
      <c r="C1388" s="30" t="s">
        <v>1604</v>
      </c>
      <c r="D1388" s="30"/>
      <c r="E1388" s="30">
        <v>14020001002</v>
      </c>
    </row>
    <row r="1389" spans="1:5" x14ac:dyDescent="0.15">
      <c r="A1389" s="30">
        <v>28102002703</v>
      </c>
      <c r="B1389" s="27" t="s">
        <v>2134</v>
      </c>
      <c r="C1389" s="30" t="s">
        <v>1605</v>
      </c>
      <c r="D1389" s="30"/>
      <c r="E1389" s="30">
        <v>14020001003</v>
      </c>
    </row>
    <row r="1390" spans="1:5" x14ac:dyDescent="0.15">
      <c r="A1390" s="30">
        <v>28102002704</v>
      </c>
      <c r="B1390" s="27" t="s">
        <v>2135</v>
      </c>
      <c r="C1390" s="30" t="s">
        <v>1606</v>
      </c>
      <c r="D1390" s="30"/>
      <c r="E1390" s="30">
        <v>14020001003</v>
      </c>
    </row>
    <row r="1391" spans="1:5" x14ac:dyDescent="0.15">
      <c r="A1391" s="30">
        <v>28102002705</v>
      </c>
      <c r="B1391" s="27" t="s">
        <v>2136</v>
      </c>
      <c r="C1391" s="30" t="s">
        <v>1607</v>
      </c>
      <c r="D1391" s="30"/>
      <c r="E1391" s="30">
        <v>14020001004</v>
      </c>
    </row>
    <row r="1392" spans="1:5" x14ac:dyDescent="0.15">
      <c r="A1392" s="30">
        <v>28102002706</v>
      </c>
      <c r="B1392" s="27" t="s">
        <v>2137</v>
      </c>
      <c r="C1392" s="30" t="s">
        <v>1608</v>
      </c>
      <c r="D1392" s="30"/>
      <c r="E1392" s="30">
        <v>14020001004</v>
      </c>
    </row>
    <row r="1393" spans="1:5" x14ac:dyDescent="0.15">
      <c r="A1393" s="30">
        <v>28102002707</v>
      </c>
      <c r="B1393" s="27" t="s">
        <v>2138</v>
      </c>
      <c r="C1393" s="30" t="s">
        <v>1609</v>
      </c>
      <c r="D1393" s="30"/>
      <c r="E1393" s="30">
        <v>14020001005</v>
      </c>
    </row>
    <row r="1394" spans="1:5" x14ac:dyDescent="0.15">
      <c r="A1394" s="30">
        <v>28102002708</v>
      </c>
      <c r="B1394" s="27" t="s">
        <v>2139</v>
      </c>
      <c r="C1394" s="30" t="s">
        <v>1610</v>
      </c>
      <c r="D1394" s="30"/>
      <c r="E1394" s="30">
        <v>14020001005</v>
      </c>
    </row>
    <row r="1395" spans="1:5" x14ac:dyDescent="0.15">
      <c r="A1395" s="30">
        <v>28102002709</v>
      </c>
      <c r="B1395" s="27" t="s">
        <v>2140</v>
      </c>
      <c r="C1395" s="30" t="s">
        <v>1611</v>
      </c>
      <c r="D1395" s="30"/>
      <c r="E1395" s="30">
        <v>14020001006</v>
      </c>
    </row>
    <row r="1396" spans="1:5" x14ac:dyDescent="0.15">
      <c r="A1396" s="30">
        <v>28102002710</v>
      </c>
      <c r="B1396" s="27" t="s">
        <v>2141</v>
      </c>
      <c r="C1396" s="30" t="s">
        <v>1612</v>
      </c>
      <c r="D1396" s="30"/>
      <c r="E1396" s="30">
        <v>14020001006</v>
      </c>
    </row>
    <row r="1397" spans="1:5" x14ac:dyDescent="0.15">
      <c r="A1397" s="30">
        <v>28102002711</v>
      </c>
      <c r="B1397" s="27" t="s">
        <v>2142</v>
      </c>
      <c r="C1397" s="30" t="s">
        <v>1613</v>
      </c>
      <c r="D1397" s="30"/>
      <c r="E1397" s="30">
        <v>14020001007</v>
      </c>
    </row>
    <row r="1398" spans="1:5" x14ac:dyDescent="0.15">
      <c r="A1398" s="30">
        <v>28102002712</v>
      </c>
      <c r="B1398" s="27" t="s">
        <v>2143</v>
      </c>
      <c r="C1398" s="30" t="s">
        <v>1614</v>
      </c>
      <c r="D1398" s="30"/>
      <c r="E1398" s="30">
        <v>14020001007</v>
      </c>
    </row>
    <row r="1399" spans="1:5" x14ac:dyDescent="0.15">
      <c r="A1399" s="37">
        <v>28102002731</v>
      </c>
      <c r="B1399" s="27" t="s">
        <v>2144</v>
      </c>
      <c r="C1399" s="37" t="s">
        <v>1615</v>
      </c>
      <c r="D1399" s="37"/>
      <c r="E1399" s="37">
        <v>14020001060</v>
      </c>
    </row>
    <row r="1400" spans="1:5" x14ac:dyDescent="0.15">
      <c r="A1400" s="37">
        <v>28102002732</v>
      </c>
      <c r="B1400" s="27" t="s">
        <v>1616</v>
      </c>
      <c r="C1400" s="37" t="s">
        <v>1616</v>
      </c>
      <c r="D1400" s="37"/>
      <c r="E1400" s="37">
        <v>14020001060</v>
      </c>
    </row>
    <row r="1401" spans="1:5" x14ac:dyDescent="0.15">
      <c r="A1401" s="37">
        <v>28102002733</v>
      </c>
      <c r="B1401" s="27" t="s">
        <v>2145</v>
      </c>
      <c r="C1401" s="37" t="s">
        <v>1617</v>
      </c>
      <c r="D1401" s="37"/>
      <c r="E1401" s="37">
        <v>14020001061</v>
      </c>
    </row>
    <row r="1402" spans="1:5" x14ac:dyDescent="0.15">
      <c r="A1402" s="37">
        <v>28102002734</v>
      </c>
      <c r="B1402" s="27" t="s">
        <v>2146</v>
      </c>
      <c r="C1402" s="37" t="s">
        <v>1618</v>
      </c>
      <c r="D1402" s="37"/>
      <c r="E1402" s="37">
        <v>14020001061</v>
      </c>
    </row>
    <row r="1403" spans="1:5" x14ac:dyDescent="0.15">
      <c r="A1403" s="37">
        <v>28102002735</v>
      </c>
      <c r="B1403" s="27" t="s">
        <v>2147</v>
      </c>
      <c r="C1403" s="37" t="s">
        <v>1619</v>
      </c>
      <c r="D1403" s="37"/>
      <c r="E1403" s="37">
        <v>14020001062</v>
      </c>
    </row>
    <row r="1404" spans="1:5" x14ac:dyDescent="0.15">
      <c r="A1404" s="37">
        <v>28102002736</v>
      </c>
      <c r="B1404" s="27" t="s">
        <v>2148</v>
      </c>
      <c r="C1404" s="37" t="s">
        <v>1620</v>
      </c>
      <c r="D1404" s="37"/>
      <c r="E1404" s="37">
        <v>14020001062</v>
      </c>
    </row>
    <row r="1405" spans="1:5" x14ac:dyDescent="0.15">
      <c r="A1405" s="37">
        <v>28102002737</v>
      </c>
      <c r="B1405" s="27" t="s">
        <v>2149</v>
      </c>
      <c r="C1405" s="37" t="s">
        <v>1621</v>
      </c>
      <c r="D1405" s="37"/>
      <c r="E1405" s="37">
        <v>14020001063</v>
      </c>
    </row>
    <row r="1406" spans="1:5" x14ac:dyDescent="0.15">
      <c r="A1406" s="37">
        <v>28102002738</v>
      </c>
      <c r="B1406" s="27" t="s">
        <v>2150</v>
      </c>
      <c r="C1406" s="37" t="s">
        <v>1622</v>
      </c>
      <c r="D1406" s="37"/>
      <c r="E1406" s="37">
        <v>14020001063</v>
      </c>
    </row>
    <row r="1407" spans="1:5" x14ac:dyDescent="0.15">
      <c r="A1407" s="37">
        <v>28102002739</v>
      </c>
      <c r="B1407" s="27" t="s">
        <v>2151</v>
      </c>
      <c r="C1407" s="37" t="s">
        <v>1623</v>
      </c>
      <c r="D1407" s="37"/>
      <c r="E1407" s="37">
        <v>14020001064</v>
      </c>
    </row>
    <row r="1408" spans="1:5" x14ac:dyDescent="0.15">
      <c r="A1408" s="37">
        <v>28102002740</v>
      </c>
      <c r="B1408" s="27" t="s">
        <v>2152</v>
      </c>
      <c r="C1408" s="37" t="s">
        <v>1624</v>
      </c>
      <c r="D1408" s="37"/>
      <c r="E1408" s="37">
        <v>14020001064</v>
      </c>
    </row>
    <row r="1409" spans="1:5" x14ac:dyDescent="0.15">
      <c r="A1409" s="22">
        <v>28102002781</v>
      </c>
      <c r="B1409" s="27" t="s">
        <v>2153</v>
      </c>
      <c r="C1409" s="22" t="s">
        <v>1625</v>
      </c>
      <c r="D1409" s="22"/>
      <c r="E1409" s="22">
        <v>14020001129</v>
      </c>
    </row>
    <row r="1410" spans="1:5" x14ac:dyDescent="0.15">
      <c r="A1410" s="22">
        <v>28102002782</v>
      </c>
      <c r="B1410" s="27" t="s">
        <v>1626</v>
      </c>
      <c r="C1410" s="22" t="s">
        <v>1626</v>
      </c>
      <c r="D1410" s="22"/>
      <c r="E1410" s="22">
        <v>14020001129</v>
      </c>
    </row>
    <row r="1411" spans="1:5" x14ac:dyDescent="0.15">
      <c r="A1411" s="22">
        <v>28102002783</v>
      </c>
      <c r="B1411" s="27" t="s">
        <v>1627</v>
      </c>
      <c r="C1411" s="22" t="s">
        <v>1627</v>
      </c>
      <c r="D1411" s="22"/>
      <c r="E1411" s="22">
        <v>14020001129</v>
      </c>
    </row>
    <row r="1412" spans="1:5" x14ac:dyDescent="0.15">
      <c r="A1412" s="22">
        <v>28102002784</v>
      </c>
      <c r="B1412" s="27" t="s">
        <v>1628</v>
      </c>
      <c r="C1412" s="22" t="s">
        <v>1628</v>
      </c>
      <c r="D1412" s="22"/>
      <c r="E1412" s="22">
        <v>14020001129</v>
      </c>
    </row>
    <row r="1413" spans="1:5" x14ac:dyDescent="0.15">
      <c r="A1413" s="22">
        <v>28102002791</v>
      </c>
      <c r="B1413" s="27" t="s">
        <v>2154</v>
      </c>
      <c r="C1413" s="22" t="s">
        <v>1629</v>
      </c>
      <c r="D1413" s="22"/>
      <c r="E1413" s="22">
        <v>14020001129</v>
      </c>
    </row>
    <row r="1414" spans="1:5" x14ac:dyDescent="0.15">
      <c r="A1414" s="22">
        <v>28102002792</v>
      </c>
      <c r="B1414" s="27" t="s">
        <v>1630</v>
      </c>
      <c r="C1414" s="22" t="s">
        <v>1630</v>
      </c>
      <c r="D1414" s="22"/>
      <c r="E1414" s="22">
        <v>14020001129</v>
      </c>
    </row>
    <row r="1415" spans="1:5" x14ac:dyDescent="0.15">
      <c r="A1415" s="22">
        <v>28102002793</v>
      </c>
      <c r="B1415" s="27" t="s">
        <v>1631</v>
      </c>
      <c r="C1415" s="22" t="s">
        <v>1631</v>
      </c>
      <c r="D1415" s="22"/>
      <c r="E1415" s="22">
        <v>14020001129</v>
      </c>
    </row>
    <row r="1416" spans="1:5" x14ac:dyDescent="0.15">
      <c r="A1416" s="22">
        <v>28102002794</v>
      </c>
      <c r="B1416" s="27" t="s">
        <v>1688</v>
      </c>
      <c r="C1416" s="38" t="s">
        <v>1688</v>
      </c>
      <c r="D1416" s="22" t="s">
        <v>1672</v>
      </c>
      <c r="E1416" s="22">
        <v>14020001129</v>
      </c>
    </row>
    <row r="1417" spans="1:5" x14ac:dyDescent="0.15">
      <c r="A1417" s="22">
        <v>28102002795</v>
      </c>
      <c r="B1417" s="27" t="s">
        <v>2155</v>
      </c>
      <c r="C1417" s="22" t="s">
        <v>1707</v>
      </c>
      <c r="D1417" s="22" t="s">
        <v>1672</v>
      </c>
      <c r="E1417" s="22">
        <v>14020001129</v>
      </c>
    </row>
    <row r="1418" spans="1:5" x14ac:dyDescent="0.15">
      <c r="A1418" s="22">
        <v>28102002796</v>
      </c>
      <c r="B1418" s="27">
        <v>0</v>
      </c>
      <c r="C1418" s="22"/>
      <c r="D1418" s="22" t="s">
        <v>1672</v>
      </c>
      <c r="E1418" s="22">
        <v>14020001129</v>
      </c>
    </row>
    <row r="1419" spans="1:5" x14ac:dyDescent="0.15">
      <c r="A1419" s="22">
        <v>28102002797</v>
      </c>
      <c r="B1419" s="27">
        <v>0</v>
      </c>
      <c r="C1419" s="22"/>
      <c r="D1419" s="22" t="s">
        <v>1672</v>
      </c>
      <c r="E1419" s="22">
        <v>14020001129</v>
      </c>
    </row>
    <row r="1420" spans="1:5" x14ac:dyDescent="0.15">
      <c r="A1420" s="22">
        <v>28102002798</v>
      </c>
      <c r="B1420" s="27">
        <v>0</v>
      </c>
      <c r="C1420" s="22"/>
      <c r="D1420" s="22" t="s">
        <v>1672</v>
      </c>
      <c r="E1420" s="22">
        <v>14020001129</v>
      </c>
    </row>
    <row r="1421" spans="1:5" x14ac:dyDescent="0.15">
      <c r="A1421" s="22">
        <v>28102002799</v>
      </c>
      <c r="B1421" s="27">
        <v>0</v>
      </c>
      <c r="C1421" s="22"/>
      <c r="D1421" s="22" t="s">
        <v>1672</v>
      </c>
      <c r="E1421" s="22">
        <v>14020001129</v>
      </c>
    </row>
    <row r="1422" spans="1:5" x14ac:dyDescent="0.15">
      <c r="A1422" s="22">
        <v>28102002800</v>
      </c>
      <c r="B1422" s="27">
        <v>0</v>
      </c>
      <c r="C1422" s="22"/>
      <c r="D1422" s="22" t="s">
        <v>1672</v>
      </c>
      <c r="E1422" s="22">
        <v>14020001129</v>
      </c>
    </row>
    <row r="1423" spans="1:5" x14ac:dyDescent="0.15">
      <c r="A1423" s="22">
        <v>28102002801</v>
      </c>
      <c r="B1423" s="27" t="s">
        <v>2156</v>
      </c>
      <c r="C1423" s="22" t="s">
        <v>1808</v>
      </c>
      <c r="D1423" s="22"/>
      <c r="E1423" s="22">
        <v>14020001129</v>
      </c>
    </row>
    <row r="1424" spans="1:5" x14ac:dyDescent="0.15">
      <c r="A1424" s="22">
        <v>28102002901</v>
      </c>
      <c r="B1424" s="27" t="s">
        <v>2157</v>
      </c>
      <c r="C1424" s="22" t="s">
        <v>1671</v>
      </c>
      <c r="D1424" s="22"/>
      <c r="E1424" s="22">
        <v>14020001115</v>
      </c>
    </row>
    <row r="1425" spans="1:5" x14ac:dyDescent="0.15">
      <c r="A1425" s="22">
        <v>28102002902</v>
      </c>
      <c r="B1425" s="27" t="s">
        <v>2158</v>
      </c>
      <c r="C1425" s="22" t="s">
        <v>1776</v>
      </c>
      <c r="D1425" s="22"/>
      <c r="E1425" s="22">
        <v>14020001115</v>
      </c>
    </row>
    <row r="1426" spans="1:5" x14ac:dyDescent="0.15">
      <c r="A1426" s="23">
        <v>28102003001</v>
      </c>
      <c r="B1426" s="27" t="s">
        <v>1679</v>
      </c>
      <c r="C1426" s="23" t="s">
        <v>1708</v>
      </c>
      <c r="D1426" s="23" t="s">
        <v>1673</v>
      </c>
      <c r="E1426" s="23">
        <v>14020001136</v>
      </c>
    </row>
    <row r="1427" spans="1:5" x14ac:dyDescent="0.15">
      <c r="A1427" s="23">
        <v>28102003002</v>
      </c>
      <c r="B1427" s="27" t="s">
        <v>1680</v>
      </c>
      <c r="C1427" s="23" t="s">
        <v>1681</v>
      </c>
      <c r="D1427" s="23" t="s">
        <v>1673</v>
      </c>
      <c r="E1427" s="23">
        <v>14020001136</v>
      </c>
    </row>
    <row r="1428" spans="1:5" x14ac:dyDescent="0.15">
      <c r="A1428" s="23">
        <v>28102003003</v>
      </c>
      <c r="B1428" s="27" t="s">
        <v>2159</v>
      </c>
      <c r="C1428" s="23" t="s">
        <v>1709</v>
      </c>
      <c r="D1428" s="23" t="s">
        <v>1673</v>
      </c>
      <c r="E1428" s="23">
        <v>14020001136</v>
      </c>
    </row>
    <row r="1429" spans="1:5" x14ac:dyDescent="0.15">
      <c r="A1429" s="23">
        <v>28102003004</v>
      </c>
      <c r="B1429" s="27" t="s">
        <v>1684</v>
      </c>
      <c r="C1429" s="23" t="s">
        <v>1685</v>
      </c>
      <c r="D1429" s="23" t="s">
        <v>1673</v>
      </c>
      <c r="E1429" s="23">
        <v>14020001136</v>
      </c>
    </row>
    <row r="1430" spans="1:5" x14ac:dyDescent="0.15">
      <c r="A1430" s="23">
        <v>28102003005</v>
      </c>
      <c r="B1430" s="27" t="s">
        <v>1684</v>
      </c>
      <c r="C1430" s="23" t="s">
        <v>1685</v>
      </c>
      <c r="D1430" s="23" t="s">
        <v>1673</v>
      </c>
      <c r="E1430" s="23">
        <v>14020001136</v>
      </c>
    </row>
    <row r="1431" spans="1:5" x14ac:dyDescent="0.15">
      <c r="A1431" s="23">
        <v>28102003006</v>
      </c>
      <c r="B1431" s="27" t="s">
        <v>1686</v>
      </c>
      <c r="C1431" s="23" t="s">
        <v>1687</v>
      </c>
      <c r="D1431" s="23" t="s">
        <v>1673</v>
      </c>
      <c r="E1431" s="23">
        <v>14020001136</v>
      </c>
    </row>
    <row r="1432" spans="1:5" x14ac:dyDescent="0.15">
      <c r="A1432" s="23">
        <v>28102003007</v>
      </c>
      <c r="B1432" s="27" t="s">
        <v>1686</v>
      </c>
      <c r="C1432" s="23" t="s">
        <v>1687</v>
      </c>
      <c r="D1432" s="23" t="s">
        <v>1673</v>
      </c>
      <c r="E1432" s="23">
        <v>14020001136</v>
      </c>
    </row>
    <row r="1433" spans="1:5" x14ac:dyDescent="0.15">
      <c r="A1433" s="23">
        <v>28102003008</v>
      </c>
      <c r="B1433" s="27" t="s">
        <v>2160</v>
      </c>
      <c r="C1433" s="39" t="s">
        <v>1689</v>
      </c>
      <c r="D1433" s="23" t="s">
        <v>1673</v>
      </c>
      <c r="E1433" s="23">
        <v>14020001136</v>
      </c>
    </row>
    <row r="1434" spans="1:5" x14ac:dyDescent="0.15">
      <c r="A1434" s="23">
        <v>28102003009</v>
      </c>
      <c r="B1434" s="27" t="s">
        <v>1682</v>
      </c>
      <c r="C1434" s="23" t="s">
        <v>1683</v>
      </c>
      <c r="D1434" s="23" t="s">
        <v>1673</v>
      </c>
      <c r="E1434" s="23">
        <v>14020001136</v>
      </c>
    </row>
    <row r="1435" spans="1:5" x14ac:dyDescent="0.15">
      <c r="A1435" s="23">
        <v>28102003010</v>
      </c>
      <c r="B1435" s="27" t="s">
        <v>2161</v>
      </c>
      <c r="C1435" s="40" t="s">
        <v>1696</v>
      </c>
      <c r="D1435" s="23" t="s">
        <v>1695</v>
      </c>
      <c r="E1435" s="23">
        <v>14020001136</v>
      </c>
    </row>
    <row r="1436" spans="1:5" x14ac:dyDescent="0.15">
      <c r="A1436" s="22">
        <v>28102013020</v>
      </c>
      <c r="B1436" s="27" t="s">
        <v>2162</v>
      </c>
      <c r="C1436" s="40" t="s">
        <v>1809</v>
      </c>
      <c r="D1436" s="23" t="s">
        <v>1695</v>
      </c>
      <c r="E1436" s="23">
        <v>14020001136</v>
      </c>
    </row>
    <row r="1437" spans="1:5" x14ac:dyDescent="0.15">
      <c r="A1437" s="22">
        <v>28102003011</v>
      </c>
      <c r="B1437" s="27" t="s">
        <v>1679</v>
      </c>
      <c r="C1437" s="22" t="s">
        <v>1679</v>
      </c>
      <c r="D1437" s="22" t="s">
        <v>1674</v>
      </c>
      <c r="E1437" s="22">
        <v>14020001137</v>
      </c>
    </row>
    <row r="1438" spans="1:5" x14ac:dyDescent="0.15">
      <c r="A1438" s="22">
        <v>28102003012</v>
      </c>
      <c r="B1438" s="27" t="s">
        <v>1680</v>
      </c>
      <c r="C1438" s="22" t="s">
        <v>1680</v>
      </c>
      <c r="D1438" s="22" t="s">
        <v>1674</v>
      </c>
      <c r="E1438" s="22">
        <v>14020001137</v>
      </c>
    </row>
    <row r="1439" spans="1:5" x14ac:dyDescent="0.15">
      <c r="A1439" s="22">
        <v>28102003013</v>
      </c>
      <c r="B1439" s="27" t="s">
        <v>1684</v>
      </c>
      <c r="C1439" s="22" t="s">
        <v>1684</v>
      </c>
      <c r="D1439" s="22" t="s">
        <v>1674</v>
      </c>
      <c r="E1439" s="22">
        <v>14020001137</v>
      </c>
    </row>
    <row r="1440" spans="1:5" x14ac:dyDescent="0.15">
      <c r="A1440" s="22">
        <v>28102003014</v>
      </c>
      <c r="B1440" s="27" t="s">
        <v>1684</v>
      </c>
      <c r="C1440" s="22" t="s">
        <v>1684</v>
      </c>
      <c r="D1440" s="22" t="s">
        <v>1674</v>
      </c>
      <c r="E1440" s="22">
        <v>14020001137</v>
      </c>
    </row>
    <row r="1441" spans="1:5" x14ac:dyDescent="0.15">
      <c r="A1441" s="22">
        <v>28102003015</v>
      </c>
      <c r="B1441" s="27" t="s">
        <v>1684</v>
      </c>
      <c r="C1441" s="22" t="s">
        <v>1684</v>
      </c>
      <c r="D1441" s="22" t="s">
        <v>1674</v>
      </c>
      <c r="E1441" s="22">
        <v>14020001137</v>
      </c>
    </row>
    <row r="1442" spans="1:5" x14ac:dyDescent="0.15">
      <c r="A1442" s="22">
        <v>28102003016</v>
      </c>
      <c r="B1442" s="27" t="s">
        <v>1686</v>
      </c>
      <c r="C1442" s="22" t="s">
        <v>1686</v>
      </c>
      <c r="D1442" s="22" t="s">
        <v>1674</v>
      </c>
      <c r="E1442" s="22">
        <v>14020001137</v>
      </c>
    </row>
    <row r="1443" spans="1:5" x14ac:dyDescent="0.15">
      <c r="A1443" s="22">
        <v>28102003017</v>
      </c>
      <c r="B1443" s="27" t="s">
        <v>1686</v>
      </c>
      <c r="C1443" s="22" t="s">
        <v>1686</v>
      </c>
      <c r="D1443" s="22" t="s">
        <v>1674</v>
      </c>
      <c r="E1443" s="22">
        <v>14020001137</v>
      </c>
    </row>
    <row r="1444" spans="1:5" x14ac:dyDescent="0.15">
      <c r="A1444" s="22">
        <v>28102003018</v>
      </c>
      <c r="B1444" s="27" t="s">
        <v>2163</v>
      </c>
      <c r="C1444" s="38" t="s">
        <v>1690</v>
      </c>
      <c r="D1444" s="22" t="s">
        <v>1674</v>
      </c>
      <c r="E1444" s="22">
        <v>14020001137</v>
      </c>
    </row>
    <row r="1445" spans="1:5" x14ac:dyDescent="0.15">
      <c r="A1445" s="22">
        <v>28102003019</v>
      </c>
      <c r="B1445" s="27" t="s">
        <v>1682</v>
      </c>
      <c r="C1445" s="22" t="s">
        <v>1682</v>
      </c>
      <c r="D1445" s="22" t="s">
        <v>1674</v>
      </c>
      <c r="E1445" s="22">
        <v>14020001137</v>
      </c>
    </row>
    <row r="1446" spans="1:5" x14ac:dyDescent="0.15">
      <c r="A1446" s="22">
        <v>28102003020</v>
      </c>
      <c r="B1446" s="27" t="s">
        <v>2164</v>
      </c>
      <c r="C1446" s="41" t="s">
        <v>1697</v>
      </c>
      <c r="D1446" s="22" t="s">
        <v>1674</v>
      </c>
      <c r="E1446" s="22">
        <v>14020001137</v>
      </c>
    </row>
    <row r="1447" spans="1:5" x14ac:dyDescent="0.15">
      <c r="A1447" s="22">
        <v>28102013021</v>
      </c>
      <c r="B1447" s="27" t="s">
        <v>2165</v>
      </c>
      <c r="C1447" s="41" t="s">
        <v>1810</v>
      </c>
      <c r="D1447" s="22" t="s">
        <v>1674</v>
      </c>
      <c r="E1447" s="22">
        <v>14020001137</v>
      </c>
    </row>
    <row r="1448" spans="1:5" x14ac:dyDescent="0.15">
      <c r="A1448" s="23">
        <v>28102003021</v>
      </c>
      <c r="B1448" s="27" t="s">
        <v>1679</v>
      </c>
      <c r="C1448" s="23" t="s">
        <v>1679</v>
      </c>
      <c r="D1448" s="23" t="s">
        <v>1675</v>
      </c>
      <c r="E1448" s="23">
        <v>14020001138</v>
      </c>
    </row>
    <row r="1449" spans="1:5" x14ac:dyDescent="0.15">
      <c r="A1449" s="23">
        <v>28102003022</v>
      </c>
      <c r="B1449" s="27" t="s">
        <v>1680</v>
      </c>
      <c r="C1449" s="23" t="s">
        <v>1680</v>
      </c>
      <c r="D1449" s="23" t="s">
        <v>1675</v>
      </c>
      <c r="E1449" s="23">
        <v>14020001138</v>
      </c>
    </row>
    <row r="1450" spans="1:5" x14ac:dyDescent="0.15">
      <c r="A1450" s="23">
        <v>28102003023</v>
      </c>
      <c r="B1450" s="27" t="s">
        <v>1684</v>
      </c>
      <c r="C1450" s="23" t="s">
        <v>1684</v>
      </c>
      <c r="D1450" s="23" t="s">
        <v>1675</v>
      </c>
      <c r="E1450" s="23">
        <v>14020001138</v>
      </c>
    </row>
    <row r="1451" spans="1:5" x14ac:dyDescent="0.15">
      <c r="A1451" s="23">
        <v>28102003024</v>
      </c>
      <c r="B1451" s="27" t="s">
        <v>1684</v>
      </c>
      <c r="C1451" s="23" t="s">
        <v>1684</v>
      </c>
      <c r="D1451" s="23" t="s">
        <v>1675</v>
      </c>
      <c r="E1451" s="23">
        <v>14020001138</v>
      </c>
    </row>
    <row r="1452" spans="1:5" x14ac:dyDescent="0.15">
      <c r="A1452" s="23">
        <v>28102003025</v>
      </c>
      <c r="B1452" s="27" t="s">
        <v>1684</v>
      </c>
      <c r="C1452" s="23" t="s">
        <v>1684</v>
      </c>
      <c r="D1452" s="23" t="s">
        <v>1675</v>
      </c>
      <c r="E1452" s="23">
        <v>14020001138</v>
      </c>
    </row>
    <row r="1453" spans="1:5" x14ac:dyDescent="0.15">
      <c r="A1453" s="23">
        <v>28102003026</v>
      </c>
      <c r="B1453" s="27" t="s">
        <v>1686</v>
      </c>
      <c r="C1453" s="23" t="s">
        <v>1686</v>
      </c>
      <c r="D1453" s="23" t="s">
        <v>1675</v>
      </c>
      <c r="E1453" s="23">
        <v>14020001138</v>
      </c>
    </row>
    <row r="1454" spans="1:5" x14ac:dyDescent="0.15">
      <c r="A1454" s="23">
        <v>28102003027</v>
      </c>
      <c r="B1454" s="27" t="s">
        <v>1686</v>
      </c>
      <c r="C1454" s="23" t="s">
        <v>1686</v>
      </c>
      <c r="D1454" s="23" t="s">
        <v>1675</v>
      </c>
      <c r="E1454" s="23">
        <v>14020001138</v>
      </c>
    </row>
    <row r="1455" spans="1:5" x14ac:dyDescent="0.15">
      <c r="A1455" s="23">
        <v>28102003028</v>
      </c>
      <c r="B1455" s="27" t="s">
        <v>2166</v>
      </c>
      <c r="C1455" s="39" t="s">
        <v>1691</v>
      </c>
      <c r="D1455" s="23" t="s">
        <v>1675</v>
      </c>
      <c r="E1455" s="23">
        <v>14020001138</v>
      </c>
    </row>
    <row r="1456" spans="1:5" x14ac:dyDescent="0.15">
      <c r="A1456" s="23">
        <v>28102003029</v>
      </c>
      <c r="B1456" s="27" t="s">
        <v>1682</v>
      </c>
      <c r="C1456" s="23" t="s">
        <v>1682</v>
      </c>
      <c r="D1456" s="23" t="s">
        <v>1675</v>
      </c>
      <c r="E1456" s="23">
        <v>14020001138</v>
      </c>
    </row>
    <row r="1457" spans="1:5" x14ac:dyDescent="0.15">
      <c r="A1457" s="23">
        <v>28102003030</v>
      </c>
      <c r="B1457" s="27" t="s">
        <v>2167</v>
      </c>
      <c r="C1457" s="23" t="s">
        <v>1698</v>
      </c>
      <c r="D1457" s="23" t="s">
        <v>1675</v>
      </c>
      <c r="E1457" s="23">
        <v>14020001138</v>
      </c>
    </row>
    <row r="1458" spans="1:5" x14ac:dyDescent="0.15">
      <c r="A1458" s="22">
        <v>28102013022</v>
      </c>
      <c r="B1458" s="27" t="s">
        <v>2168</v>
      </c>
      <c r="C1458" s="23" t="s">
        <v>1811</v>
      </c>
      <c r="D1458" s="23" t="s">
        <v>1675</v>
      </c>
      <c r="E1458" s="23">
        <v>14020001138</v>
      </c>
    </row>
    <row r="1459" spans="1:5" x14ac:dyDescent="0.15">
      <c r="A1459" s="22">
        <v>28102003031</v>
      </c>
      <c r="B1459" s="27" t="s">
        <v>1710</v>
      </c>
      <c r="C1459" s="22" t="s">
        <v>1710</v>
      </c>
      <c r="D1459" s="22" t="s">
        <v>1676</v>
      </c>
      <c r="E1459" s="22">
        <v>14020001139</v>
      </c>
    </row>
    <row r="1460" spans="1:5" x14ac:dyDescent="0.15">
      <c r="A1460" s="22">
        <v>28102003032</v>
      </c>
      <c r="B1460" s="27" t="s">
        <v>1680</v>
      </c>
      <c r="C1460" s="22" t="s">
        <v>1680</v>
      </c>
      <c r="D1460" s="22" t="s">
        <v>1676</v>
      </c>
      <c r="E1460" s="22">
        <v>14020001139</v>
      </c>
    </row>
    <row r="1461" spans="1:5" x14ac:dyDescent="0.15">
      <c r="A1461" s="22">
        <v>28102003033</v>
      </c>
      <c r="B1461" s="27" t="s">
        <v>1684</v>
      </c>
      <c r="C1461" s="22" t="s">
        <v>1684</v>
      </c>
      <c r="D1461" s="22" t="s">
        <v>1676</v>
      </c>
      <c r="E1461" s="22">
        <v>14020001139</v>
      </c>
    </row>
    <row r="1462" spans="1:5" x14ac:dyDescent="0.15">
      <c r="A1462" s="22">
        <v>28102003034</v>
      </c>
      <c r="B1462" s="27" t="s">
        <v>1684</v>
      </c>
      <c r="C1462" s="22" t="s">
        <v>1684</v>
      </c>
      <c r="D1462" s="22" t="s">
        <v>1676</v>
      </c>
      <c r="E1462" s="22">
        <v>14020001139</v>
      </c>
    </row>
    <row r="1463" spans="1:5" x14ac:dyDescent="0.15">
      <c r="A1463" s="22">
        <v>28102003035</v>
      </c>
      <c r="B1463" s="27" t="s">
        <v>1684</v>
      </c>
      <c r="C1463" s="22" t="s">
        <v>1684</v>
      </c>
      <c r="D1463" s="22" t="s">
        <v>1676</v>
      </c>
      <c r="E1463" s="22">
        <v>14020001139</v>
      </c>
    </row>
    <row r="1464" spans="1:5" x14ac:dyDescent="0.15">
      <c r="A1464" s="22">
        <v>28102003036</v>
      </c>
      <c r="B1464" s="27" t="s">
        <v>1686</v>
      </c>
      <c r="C1464" s="22" t="s">
        <v>1686</v>
      </c>
      <c r="D1464" s="22" t="s">
        <v>1676</v>
      </c>
      <c r="E1464" s="22">
        <v>14020001139</v>
      </c>
    </row>
    <row r="1465" spans="1:5" x14ac:dyDescent="0.15">
      <c r="A1465" s="22">
        <v>28102003037</v>
      </c>
      <c r="B1465" s="27" t="s">
        <v>1686</v>
      </c>
      <c r="C1465" s="22" t="s">
        <v>1686</v>
      </c>
      <c r="D1465" s="22" t="s">
        <v>1676</v>
      </c>
      <c r="E1465" s="22">
        <v>14020001139</v>
      </c>
    </row>
    <row r="1466" spans="1:5" x14ac:dyDescent="0.15">
      <c r="A1466" s="22">
        <v>28102003038</v>
      </c>
      <c r="B1466" s="27" t="s">
        <v>2169</v>
      </c>
      <c r="C1466" s="38" t="s">
        <v>1692</v>
      </c>
      <c r="D1466" s="22" t="s">
        <v>1676</v>
      </c>
      <c r="E1466" s="22">
        <v>14020001139</v>
      </c>
    </row>
    <row r="1467" spans="1:5" x14ac:dyDescent="0.15">
      <c r="A1467" s="22">
        <v>28102003039</v>
      </c>
      <c r="B1467" s="27" t="s">
        <v>2170</v>
      </c>
      <c r="C1467" s="26" t="s">
        <v>1694</v>
      </c>
      <c r="D1467" s="22" t="s">
        <v>1676</v>
      </c>
      <c r="E1467" s="22">
        <v>14020001139</v>
      </c>
    </row>
    <row r="1468" spans="1:5" x14ac:dyDescent="0.15">
      <c r="A1468" s="22">
        <v>28102003040</v>
      </c>
      <c r="B1468" s="27" t="s">
        <v>2171</v>
      </c>
      <c r="C1468" s="22" t="s">
        <v>1699</v>
      </c>
      <c r="D1468" s="22" t="s">
        <v>1676</v>
      </c>
      <c r="E1468" s="22">
        <v>14020001139</v>
      </c>
    </row>
    <row r="1469" spans="1:5" x14ac:dyDescent="0.15">
      <c r="A1469" s="22">
        <v>28102013023</v>
      </c>
      <c r="B1469" s="27" t="s">
        <v>2172</v>
      </c>
      <c r="C1469" s="22" t="s">
        <v>1813</v>
      </c>
      <c r="D1469" s="22" t="s">
        <v>1812</v>
      </c>
      <c r="E1469" s="22">
        <v>14020001139</v>
      </c>
    </row>
    <row r="1470" spans="1:5" x14ac:dyDescent="0.15">
      <c r="A1470" s="23">
        <v>28102003041</v>
      </c>
      <c r="B1470" s="27" t="s">
        <v>1679</v>
      </c>
      <c r="C1470" s="23" t="s">
        <v>1679</v>
      </c>
      <c r="D1470" s="23" t="s">
        <v>1677</v>
      </c>
      <c r="E1470" s="23">
        <v>14020001140</v>
      </c>
    </row>
    <row r="1471" spans="1:5" x14ac:dyDescent="0.15">
      <c r="A1471" s="23">
        <v>28102003042</v>
      </c>
      <c r="B1471" s="27" t="s">
        <v>1680</v>
      </c>
      <c r="C1471" s="23" t="s">
        <v>1680</v>
      </c>
      <c r="D1471" s="23" t="s">
        <v>1677</v>
      </c>
      <c r="E1471" s="23">
        <v>14020001140</v>
      </c>
    </row>
    <row r="1472" spans="1:5" x14ac:dyDescent="0.15">
      <c r="A1472" s="23">
        <v>28102003043</v>
      </c>
      <c r="B1472" s="27" t="s">
        <v>1684</v>
      </c>
      <c r="C1472" s="23" t="s">
        <v>1684</v>
      </c>
      <c r="D1472" s="23" t="s">
        <v>1677</v>
      </c>
      <c r="E1472" s="23">
        <v>14020001140</v>
      </c>
    </row>
    <row r="1473" spans="1:5" x14ac:dyDescent="0.15">
      <c r="A1473" s="23">
        <v>28102003044</v>
      </c>
      <c r="B1473" s="27" t="s">
        <v>1684</v>
      </c>
      <c r="C1473" s="23" t="s">
        <v>1684</v>
      </c>
      <c r="D1473" s="23" t="s">
        <v>1677</v>
      </c>
      <c r="E1473" s="23">
        <v>14020001140</v>
      </c>
    </row>
    <row r="1474" spans="1:5" x14ac:dyDescent="0.15">
      <c r="A1474" s="23">
        <v>28102003045</v>
      </c>
      <c r="B1474" s="27" t="s">
        <v>1684</v>
      </c>
      <c r="C1474" s="23" t="s">
        <v>1684</v>
      </c>
      <c r="D1474" s="23" t="s">
        <v>1677</v>
      </c>
      <c r="E1474" s="23">
        <v>14020001140</v>
      </c>
    </row>
    <row r="1475" spans="1:5" x14ac:dyDescent="0.15">
      <c r="A1475" s="23">
        <v>28102003046</v>
      </c>
      <c r="B1475" s="27" t="s">
        <v>1686</v>
      </c>
      <c r="C1475" s="23" t="s">
        <v>1686</v>
      </c>
      <c r="D1475" s="23" t="s">
        <v>1677</v>
      </c>
      <c r="E1475" s="23">
        <v>14020001140</v>
      </c>
    </row>
    <row r="1476" spans="1:5" x14ac:dyDescent="0.15">
      <c r="A1476" s="23">
        <v>28102003047</v>
      </c>
      <c r="B1476" s="27" t="s">
        <v>2173</v>
      </c>
      <c r="C1476" s="23" t="s">
        <v>1712</v>
      </c>
      <c r="D1476" s="23" t="s">
        <v>1677</v>
      </c>
      <c r="E1476" s="23">
        <v>14020001140</v>
      </c>
    </row>
    <row r="1477" spans="1:5" x14ac:dyDescent="0.15">
      <c r="A1477" s="23">
        <v>28102003048</v>
      </c>
      <c r="B1477" s="27" t="s">
        <v>2174</v>
      </c>
      <c r="C1477" s="39" t="s">
        <v>1693</v>
      </c>
      <c r="D1477" s="23" t="s">
        <v>1677</v>
      </c>
      <c r="E1477" s="23">
        <v>14020001140</v>
      </c>
    </row>
    <row r="1478" spans="1:5" x14ac:dyDescent="0.15">
      <c r="A1478" s="23">
        <v>28102003049</v>
      </c>
      <c r="B1478" s="27" t="s">
        <v>2175</v>
      </c>
      <c r="C1478" s="23" t="s">
        <v>1711</v>
      </c>
      <c r="D1478" s="23" t="s">
        <v>1677</v>
      </c>
      <c r="E1478" s="23">
        <v>14020001140</v>
      </c>
    </row>
    <row r="1479" spans="1:5" x14ac:dyDescent="0.15">
      <c r="A1479" s="23">
        <v>28102003050</v>
      </c>
      <c r="B1479" s="27" t="s">
        <v>2176</v>
      </c>
      <c r="C1479" s="23" t="s">
        <v>1700</v>
      </c>
      <c r="D1479" s="23" t="s">
        <v>1677</v>
      </c>
      <c r="E1479" s="23">
        <v>14020001140</v>
      </c>
    </row>
    <row r="1480" spans="1:5" x14ac:dyDescent="0.15">
      <c r="A1480" s="22">
        <v>28102013024</v>
      </c>
      <c r="B1480" s="27" t="s">
        <v>2177</v>
      </c>
      <c r="C1480" s="23" t="s">
        <v>1815</v>
      </c>
      <c r="D1480" s="23" t="s">
        <v>1814</v>
      </c>
      <c r="E1480" s="23">
        <v>14020001140</v>
      </c>
    </row>
    <row r="1481" spans="1:5" x14ac:dyDescent="0.15">
      <c r="A1481" s="22">
        <v>28102003051</v>
      </c>
      <c r="B1481" s="27" t="s">
        <v>1679</v>
      </c>
      <c r="C1481" s="22" t="s">
        <v>1679</v>
      </c>
      <c r="D1481" s="22" t="s">
        <v>1678</v>
      </c>
      <c r="E1481" s="22">
        <v>14020001141</v>
      </c>
    </row>
    <row r="1482" spans="1:5" x14ac:dyDescent="0.15">
      <c r="A1482" s="22">
        <v>28102003052</v>
      </c>
      <c r="B1482" s="27" t="s">
        <v>1680</v>
      </c>
      <c r="C1482" s="22" t="s">
        <v>1680</v>
      </c>
      <c r="D1482" s="22" t="s">
        <v>1678</v>
      </c>
      <c r="E1482" s="22">
        <v>14020001141</v>
      </c>
    </row>
    <row r="1483" spans="1:5" x14ac:dyDescent="0.15">
      <c r="A1483" s="22">
        <v>28102003053</v>
      </c>
      <c r="B1483" s="27" t="s">
        <v>1684</v>
      </c>
      <c r="C1483" s="22" t="s">
        <v>1684</v>
      </c>
      <c r="D1483" s="22" t="s">
        <v>1678</v>
      </c>
      <c r="E1483" s="22">
        <v>14020001141</v>
      </c>
    </row>
    <row r="1484" spans="1:5" x14ac:dyDescent="0.15">
      <c r="A1484" s="22">
        <v>28102003054</v>
      </c>
      <c r="B1484" s="27" t="s">
        <v>1684</v>
      </c>
      <c r="C1484" s="22" t="s">
        <v>1684</v>
      </c>
      <c r="D1484" s="22" t="s">
        <v>1678</v>
      </c>
      <c r="E1484" s="22">
        <v>14020001141</v>
      </c>
    </row>
    <row r="1485" spans="1:5" x14ac:dyDescent="0.15">
      <c r="A1485" s="22">
        <v>28102003055</v>
      </c>
      <c r="B1485" s="27" t="s">
        <v>1684</v>
      </c>
      <c r="C1485" s="22" t="s">
        <v>1684</v>
      </c>
      <c r="D1485" s="22" t="s">
        <v>1678</v>
      </c>
      <c r="E1485" s="22">
        <v>14020001141</v>
      </c>
    </row>
    <row r="1486" spans="1:5" x14ac:dyDescent="0.15">
      <c r="A1486" s="22">
        <v>28102003056</v>
      </c>
      <c r="B1486" s="27" t="s">
        <v>1686</v>
      </c>
      <c r="C1486" s="22" t="s">
        <v>1686</v>
      </c>
      <c r="D1486" s="22" t="s">
        <v>1678</v>
      </c>
      <c r="E1486" s="22">
        <v>14020001141</v>
      </c>
    </row>
    <row r="1487" spans="1:5" x14ac:dyDescent="0.15">
      <c r="A1487" s="22">
        <v>28102003057</v>
      </c>
      <c r="B1487" s="27" t="s">
        <v>1686</v>
      </c>
      <c r="C1487" s="22" t="s">
        <v>1686</v>
      </c>
      <c r="D1487" s="22" t="s">
        <v>1678</v>
      </c>
      <c r="E1487" s="22">
        <v>14020001141</v>
      </c>
    </row>
    <row r="1488" spans="1:5" x14ac:dyDescent="0.15">
      <c r="A1488" s="22">
        <v>28102003058</v>
      </c>
      <c r="B1488" s="27" t="s">
        <v>1682</v>
      </c>
      <c r="C1488" s="22" t="s">
        <v>1682</v>
      </c>
      <c r="D1488" s="22" t="s">
        <v>1678</v>
      </c>
      <c r="E1488" s="22">
        <v>14020001141</v>
      </c>
    </row>
    <row r="1489" spans="1:5" x14ac:dyDescent="0.15">
      <c r="A1489" s="22">
        <v>28102003059</v>
      </c>
      <c r="B1489" s="27" t="s">
        <v>1682</v>
      </c>
      <c r="C1489" s="22" t="s">
        <v>1682</v>
      </c>
      <c r="D1489" s="22" t="s">
        <v>1678</v>
      </c>
      <c r="E1489" s="22">
        <v>14020001141</v>
      </c>
    </row>
    <row r="1490" spans="1:5" x14ac:dyDescent="0.15">
      <c r="A1490" s="22">
        <v>28102003060</v>
      </c>
      <c r="B1490" s="27" t="s">
        <v>2178</v>
      </c>
      <c r="C1490" s="22" t="s">
        <v>1701</v>
      </c>
      <c r="D1490" s="22" t="s">
        <v>1678</v>
      </c>
      <c r="E1490" s="22">
        <v>14020001141</v>
      </c>
    </row>
    <row r="1491" spans="1:5" x14ac:dyDescent="0.15">
      <c r="A1491" s="22">
        <v>28102003061</v>
      </c>
      <c r="B1491" s="27" t="s">
        <v>1679</v>
      </c>
      <c r="C1491" s="22" t="s">
        <v>1679</v>
      </c>
      <c r="D1491" s="22" t="s">
        <v>1703</v>
      </c>
      <c r="E1491" s="22">
        <v>14020001142</v>
      </c>
    </row>
    <row r="1492" spans="1:5" x14ac:dyDescent="0.15">
      <c r="A1492" s="22">
        <v>28102003062</v>
      </c>
      <c r="B1492" s="27" t="s">
        <v>1684</v>
      </c>
      <c r="C1492" s="22" t="s">
        <v>1684</v>
      </c>
      <c r="D1492" s="22" t="s">
        <v>1703</v>
      </c>
      <c r="E1492" s="22">
        <v>14020001142</v>
      </c>
    </row>
    <row r="1493" spans="1:5" x14ac:dyDescent="0.15">
      <c r="A1493" s="22">
        <v>28102003063</v>
      </c>
      <c r="B1493" s="27" t="s">
        <v>1686</v>
      </c>
      <c r="C1493" s="22" t="s">
        <v>1686</v>
      </c>
      <c r="D1493" s="22" t="s">
        <v>1703</v>
      </c>
      <c r="E1493" s="22">
        <v>14020001142</v>
      </c>
    </row>
    <row r="1494" spans="1:5" x14ac:dyDescent="0.15">
      <c r="A1494" s="22">
        <v>28102003064</v>
      </c>
      <c r="B1494" s="27" t="s">
        <v>2179</v>
      </c>
      <c r="C1494" s="22" t="s">
        <v>1705</v>
      </c>
      <c r="D1494" s="22" t="s">
        <v>1713</v>
      </c>
      <c r="E1494" s="22">
        <v>14020001142</v>
      </c>
    </row>
    <row r="1495" spans="1:5" x14ac:dyDescent="0.15">
      <c r="A1495" s="22">
        <v>28102003065</v>
      </c>
      <c r="B1495" s="27" t="s">
        <v>2180</v>
      </c>
      <c r="C1495" s="22" t="s">
        <v>1702</v>
      </c>
      <c r="D1495" s="22" t="s">
        <v>1703</v>
      </c>
      <c r="E1495" s="22">
        <v>14020001142</v>
      </c>
    </row>
    <row r="1496" spans="1:5" x14ac:dyDescent="0.15">
      <c r="A1496" s="22">
        <v>28102003066</v>
      </c>
      <c r="B1496" s="27" t="s">
        <v>2180</v>
      </c>
      <c r="C1496" s="22" t="s">
        <v>1702</v>
      </c>
      <c r="D1496" s="22" t="s">
        <v>1704</v>
      </c>
      <c r="E1496" s="22">
        <v>14020001142</v>
      </c>
    </row>
    <row r="1497" spans="1:5" s="45" customFormat="1" x14ac:dyDescent="0.15">
      <c r="A1497" s="42">
        <v>28102003071</v>
      </c>
      <c r="B1497" s="27" t="s">
        <v>2181</v>
      </c>
      <c r="C1497" s="42" t="s">
        <v>1738</v>
      </c>
      <c r="D1497" s="42" t="s">
        <v>1737</v>
      </c>
      <c r="E1497" s="42">
        <v>14020001143</v>
      </c>
    </row>
    <row r="1498" spans="1:5" s="45" customFormat="1" x14ac:dyDescent="0.15">
      <c r="A1498" s="42">
        <v>28102003072</v>
      </c>
      <c r="B1498" s="27" t="s">
        <v>1739</v>
      </c>
      <c r="C1498" s="42" t="s">
        <v>1739</v>
      </c>
      <c r="D1498" s="42" t="s">
        <v>1737</v>
      </c>
      <c r="E1498" s="42">
        <v>14020001143</v>
      </c>
    </row>
    <row r="1499" spans="1:5" s="45" customFormat="1" x14ac:dyDescent="0.15">
      <c r="A1499" s="42">
        <v>28102003073</v>
      </c>
      <c r="B1499" s="27" t="s">
        <v>1740</v>
      </c>
      <c r="C1499" s="42" t="s">
        <v>1740</v>
      </c>
      <c r="D1499" s="42" t="s">
        <v>1737</v>
      </c>
      <c r="E1499" s="42">
        <v>14020001143</v>
      </c>
    </row>
    <row r="1500" spans="1:5" x14ac:dyDescent="0.15">
      <c r="A1500" s="22">
        <v>28102003074</v>
      </c>
      <c r="B1500" s="27" t="s">
        <v>2182</v>
      </c>
      <c r="C1500" s="22" t="s">
        <v>1747</v>
      </c>
      <c r="D1500" s="22" t="s">
        <v>1737</v>
      </c>
      <c r="E1500" s="22">
        <v>14020001143</v>
      </c>
    </row>
    <row r="1501" spans="1:5" x14ac:dyDescent="0.15">
      <c r="A1501" s="22">
        <v>28102003075</v>
      </c>
      <c r="B1501" s="27" t="s">
        <v>2183</v>
      </c>
      <c r="C1501" s="22" t="s">
        <v>1749</v>
      </c>
      <c r="D1501" s="22" t="s">
        <v>1737</v>
      </c>
      <c r="E1501" s="22">
        <v>14020001143</v>
      </c>
    </row>
    <row r="1502" spans="1:5" x14ac:dyDescent="0.15">
      <c r="A1502" s="22">
        <v>28102003076</v>
      </c>
      <c r="B1502" s="27" t="s">
        <v>2184</v>
      </c>
      <c r="C1502" s="22" t="s">
        <v>1742</v>
      </c>
      <c r="D1502" s="22" t="s">
        <v>1737</v>
      </c>
      <c r="E1502" s="22">
        <v>14020001143</v>
      </c>
    </row>
    <row r="1503" spans="1:5" x14ac:dyDescent="0.15">
      <c r="A1503" s="22">
        <v>28102003077</v>
      </c>
      <c r="B1503" s="27" t="s">
        <v>1743</v>
      </c>
      <c r="C1503" s="22" t="s">
        <v>1743</v>
      </c>
      <c r="D1503" s="22" t="s">
        <v>1737</v>
      </c>
      <c r="E1503" s="22">
        <v>14020001143</v>
      </c>
    </row>
    <row r="1504" spans="1:5" x14ac:dyDescent="0.15">
      <c r="A1504" s="22">
        <v>28102003078</v>
      </c>
      <c r="B1504" s="27" t="s">
        <v>1744</v>
      </c>
      <c r="C1504" s="22" t="s">
        <v>1744</v>
      </c>
      <c r="D1504" s="22" t="s">
        <v>1737</v>
      </c>
      <c r="E1504" s="22">
        <v>14020001143</v>
      </c>
    </row>
    <row r="1505" spans="1:5" x14ac:dyDescent="0.15">
      <c r="A1505" s="22">
        <v>28102003079</v>
      </c>
      <c r="B1505" s="27" t="s">
        <v>1745</v>
      </c>
      <c r="C1505" s="22" t="s">
        <v>1745</v>
      </c>
      <c r="D1505" s="22" t="s">
        <v>1737</v>
      </c>
      <c r="E1505" s="22">
        <v>14020001143</v>
      </c>
    </row>
    <row r="1506" spans="1:5" x14ac:dyDescent="0.15">
      <c r="A1506" s="22">
        <v>28102003080</v>
      </c>
      <c r="B1506" s="27" t="s">
        <v>1746</v>
      </c>
      <c r="C1506" s="22" t="s">
        <v>1746</v>
      </c>
      <c r="D1506" s="22" t="s">
        <v>1737</v>
      </c>
      <c r="E1506" s="22">
        <v>14020001143</v>
      </c>
    </row>
    <row r="1507" spans="1:5" s="45" customFormat="1" x14ac:dyDescent="0.15">
      <c r="A1507" s="42">
        <v>28102003081</v>
      </c>
      <c r="B1507" s="27" t="s">
        <v>2185</v>
      </c>
      <c r="C1507" s="42" t="s">
        <v>1748</v>
      </c>
      <c r="D1507" s="42" t="s">
        <v>1737</v>
      </c>
      <c r="E1507" s="42">
        <v>14020001143</v>
      </c>
    </row>
    <row r="1508" spans="1:5" s="45" customFormat="1" x14ac:dyDescent="0.15">
      <c r="A1508" s="42">
        <v>28102003082</v>
      </c>
      <c r="B1508" s="27" t="s">
        <v>1741</v>
      </c>
      <c r="C1508" s="42" t="s">
        <v>1741</v>
      </c>
      <c r="D1508" s="42" t="s">
        <v>1737</v>
      </c>
      <c r="E1508" s="42">
        <v>14020001143</v>
      </c>
    </row>
    <row r="1509" spans="1:5" x14ac:dyDescent="0.15">
      <c r="A1509" s="31">
        <v>28102003083</v>
      </c>
      <c r="B1509" s="27" t="s">
        <v>2186</v>
      </c>
      <c r="C1509" s="31" t="s">
        <v>1750</v>
      </c>
      <c r="D1509" s="31" t="s">
        <v>1737</v>
      </c>
      <c r="E1509" s="31">
        <v>14020001143</v>
      </c>
    </row>
    <row r="1510" spans="1:5" x14ac:dyDescent="0.15">
      <c r="A1510" s="31">
        <v>28102003084</v>
      </c>
      <c r="B1510" s="27" t="s">
        <v>1751</v>
      </c>
      <c r="C1510" s="31" t="s">
        <v>1751</v>
      </c>
      <c r="D1510" s="31" t="s">
        <v>1737</v>
      </c>
      <c r="E1510" s="31">
        <v>14020001143</v>
      </c>
    </row>
    <row r="1511" spans="1:5" x14ac:dyDescent="0.15">
      <c r="A1511" s="31">
        <v>28102003085</v>
      </c>
      <c r="B1511" s="27" t="s">
        <v>1752</v>
      </c>
      <c r="C1511" s="31" t="s">
        <v>1752</v>
      </c>
      <c r="D1511" s="31" t="s">
        <v>1737</v>
      </c>
      <c r="E1511" s="31">
        <v>14020001143</v>
      </c>
    </row>
    <row r="1512" spans="1:5" x14ac:dyDescent="0.15">
      <c r="A1512" s="31">
        <v>28102003086</v>
      </c>
      <c r="B1512" s="27" t="s">
        <v>1753</v>
      </c>
      <c r="C1512" s="31" t="s">
        <v>1753</v>
      </c>
      <c r="D1512" s="31" t="s">
        <v>1737</v>
      </c>
      <c r="E1512" s="31">
        <v>14020001143</v>
      </c>
    </row>
    <row r="1513" spans="1:5" s="45" customFormat="1" x14ac:dyDescent="0.15">
      <c r="A1513" s="46">
        <v>28102003087</v>
      </c>
      <c r="B1513" s="27" t="s">
        <v>2187</v>
      </c>
      <c r="C1513" s="46" t="s">
        <v>1759</v>
      </c>
      <c r="D1513" s="46" t="s">
        <v>1736</v>
      </c>
      <c r="E1513" s="46">
        <v>14020001143</v>
      </c>
    </row>
    <row r="1514" spans="1:5" s="45" customFormat="1" x14ac:dyDescent="0.15">
      <c r="A1514" s="46">
        <v>28102003088</v>
      </c>
      <c r="B1514" s="27" t="s">
        <v>1760</v>
      </c>
      <c r="C1514" s="46" t="s">
        <v>1760</v>
      </c>
      <c r="D1514" s="46" t="s">
        <v>1736</v>
      </c>
      <c r="E1514" s="46">
        <v>14020001143</v>
      </c>
    </row>
    <row r="1515" spans="1:5" s="45" customFormat="1" x14ac:dyDescent="0.15">
      <c r="A1515" s="46">
        <v>28102003089</v>
      </c>
      <c r="B1515" s="27" t="s">
        <v>1761</v>
      </c>
      <c r="C1515" s="46" t="s">
        <v>1761</v>
      </c>
      <c r="D1515" s="46" t="s">
        <v>1736</v>
      </c>
      <c r="E1515" s="46">
        <v>14020001143</v>
      </c>
    </row>
    <row r="1516" spans="1:5" s="45" customFormat="1" x14ac:dyDescent="0.15">
      <c r="A1516" s="46">
        <v>28102003090</v>
      </c>
      <c r="B1516" s="27" t="s">
        <v>1762</v>
      </c>
      <c r="C1516" s="46" t="s">
        <v>1762</v>
      </c>
      <c r="D1516" s="46" t="s">
        <v>1736</v>
      </c>
      <c r="E1516" s="46">
        <v>14020001143</v>
      </c>
    </row>
    <row r="1517" spans="1:5" s="45" customFormat="1" x14ac:dyDescent="0.15">
      <c r="A1517" s="46">
        <v>28102003091</v>
      </c>
      <c r="B1517" s="27" t="s">
        <v>1763</v>
      </c>
      <c r="C1517" s="46" t="s">
        <v>1763</v>
      </c>
      <c r="D1517" s="46" t="s">
        <v>1736</v>
      </c>
      <c r="E1517" s="46">
        <v>14020001143</v>
      </c>
    </row>
    <row r="1518" spans="1:5" s="45" customFormat="1" x14ac:dyDescent="0.15">
      <c r="A1518" s="46">
        <v>28102003092</v>
      </c>
      <c r="B1518" s="27" t="s">
        <v>1764</v>
      </c>
      <c r="C1518" s="46" t="s">
        <v>1764</v>
      </c>
      <c r="D1518" s="46" t="s">
        <v>1736</v>
      </c>
      <c r="E1518" s="46">
        <v>14020001143</v>
      </c>
    </row>
    <row r="1519" spans="1:5" s="45" customFormat="1" x14ac:dyDescent="0.15">
      <c r="A1519" s="46">
        <v>28102003093</v>
      </c>
      <c r="B1519" s="27" t="s">
        <v>1765</v>
      </c>
      <c r="C1519" s="46" t="s">
        <v>1765</v>
      </c>
      <c r="D1519" s="46" t="s">
        <v>1736</v>
      </c>
      <c r="E1519" s="46">
        <v>14020001143</v>
      </c>
    </row>
    <row r="1520" spans="1:5" s="45" customFormat="1" x14ac:dyDescent="0.15">
      <c r="A1520" s="46">
        <v>28102003094</v>
      </c>
      <c r="B1520" s="27" t="s">
        <v>1766</v>
      </c>
      <c r="C1520" s="46" t="s">
        <v>1766</v>
      </c>
      <c r="D1520" s="46" t="s">
        <v>1736</v>
      </c>
      <c r="E1520" s="46">
        <v>14020001143</v>
      </c>
    </row>
    <row r="1521" spans="1:5" s="45" customFormat="1" x14ac:dyDescent="0.15">
      <c r="A1521" s="46">
        <v>28102003095</v>
      </c>
      <c r="B1521" s="27" t="s">
        <v>1767</v>
      </c>
      <c r="C1521" s="46" t="s">
        <v>1767</v>
      </c>
      <c r="D1521" s="46" t="s">
        <v>1736</v>
      </c>
      <c r="E1521" s="46">
        <v>14020001143</v>
      </c>
    </row>
    <row r="1522" spans="1:5" s="45" customFormat="1" x14ac:dyDescent="0.15">
      <c r="A1522" s="46">
        <v>28102003096</v>
      </c>
      <c r="B1522" s="27" t="s">
        <v>1768</v>
      </c>
      <c r="C1522" s="46" t="s">
        <v>1768</v>
      </c>
      <c r="D1522" s="46" t="s">
        <v>1736</v>
      </c>
      <c r="E1522" s="46">
        <v>14020001143</v>
      </c>
    </row>
    <row r="1523" spans="1:5" x14ac:dyDescent="0.15">
      <c r="A1523" s="42">
        <v>28102003201</v>
      </c>
      <c r="B1523" s="27" t="s">
        <v>1715</v>
      </c>
      <c r="C1523" s="44" t="s">
        <v>1716</v>
      </c>
      <c r="D1523" s="44" t="s">
        <v>1714</v>
      </c>
      <c r="E1523" s="44">
        <v>14010001002</v>
      </c>
    </row>
    <row r="1524" spans="1:5" x14ac:dyDescent="0.15">
      <c r="A1524" s="42">
        <v>28102003202</v>
      </c>
      <c r="B1524" s="27" t="s">
        <v>1717</v>
      </c>
      <c r="C1524" s="44" t="s">
        <v>1718</v>
      </c>
      <c r="D1524" s="44" t="s">
        <v>1714</v>
      </c>
      <c r="E1524" s="44">
        <v>14010001002</v>
      </c>
    </row>
    <row r="1525" spans="1:5" x14ac:dyDescent="0.15">
      <c r="A1525" s="42">
        <v>28102003203</v>
      </c>
      <c r="B1525" s="27" t="s">
        <v>1719</v>
      </c>
      <c r="C1525" s="44" t="s">
        <v>1720</v>
      </c>
      <c r="D1525" s="44" t="s">
        <v>1714</v>
      </c>
      <c r="E1525" s="44">
        <v>14010001002</v>
      </c>
    </row>
    <row r="1526" spans="1:5" x14ac:dyDescent="0.15">
      <c r="A1526" s="42">
        <v>28102003204</v>
      </c>
      <c r="B1526" s="27" t="s">
        <v>1721</v>
      </c>
      <c r="C1526" s="44" t="s">
        <v>1722</v>
      </c>
      <c r="D1526" s="44" t="s">
        <v>1714</v>
      </c>
      <c r="E1526" s="44">
        <v>14010001002</v>
      </c>
    </row>
    <row r="1527" spans="1:5" x14ac:dyDescent="0.15">
      <c r="A1527" s="42">
        <v>28102003205</v>
      </c>
      <c r="B1527" s="27" t="s">
        <v>1723</v>
      </c>
      <c r="C1527" s="44" t="s">
        <v>1724</v>
      </c>
      <c r="D1527" s="44" t="s">
        <v>1714</v>
      </c>
      <c r="E1527" s="44">
        <v>14010001002</v>
      </c>
    </row>
    <row r="1528" spans="1:5" x14ac:dyDescent="0.15">
      <c r="A1528" s="42">
        <v>28102003206</v>
      </c>
      <c r="B1528" s="27" t="s">
        <v>1754</v>
      </c>
      <c r="C1528" s="44" t="s">
        <v>1754</v>
      </c>
      <c r="D1528" s="44" t="s">
        <v>1714</v>
      </c>
      <c r="E1528" s="44">
        <v>14010001002</v>
      </c>
    </row>
    <row r="1529" spans="1:5" x14ac:dyDescent="0.15">
      <c r="A1529" s="42">
        <v>28102003207</v>
      </c>
      <c r="B1529" s="27" t="s">
        <v>1756</v>
      </c>
      <c r="C1529" s="44" t="s">
        <v>1756</v>
      </c>
      <c r="D1529" s="44" t="s">
        <v>1714</v>
      </c>
      <c r="E1529" s="44">
        <v>14010001002</v>
      </c>
    </row>
    <row r="1530" spans="1:5" x14ac:dyDescent="0.15">
      <c r="A1530" s="42">
        <v>28102003208</v>
      </c>
      <c r="B1530" s="27" t="s">
        <v>1757</v>
      </c>
      <c r="C1530" s="44" t="s">
        <v>1757</v>
      </c>
      <c r="D1530" s="44" t="s">
        <v>1714</v>
      </c>
      <c r="E1530" s="44">
        <v>14010001002</v>
      </c>
    </row>
    <row r="1531" spans="1:5" x14ac:dyDescent="0.15">
      <c r="A1531" s="42">
        <v>28102003209</v>
      </c>
      <c r="B1531" s="27" t="s">
        <v>1758</v>
      </c>
      <c r="C1531" s="44" t="s">
        <v>1758</v>
      </c>
      <c r="D1531" s="44" t="s">
        <v>1714</v>
      </c>
      <c r="E1531" s="44">
        <v>14010001002</v>
      </c>
    </row>
    <row r="1532" spans="1:5" x14ac:dyDescent="0.15">
      <c r="A1532" s="44">
        <v>28102003211</v>
      </c>
      <c r="B1532" s="27" t="s">
        <v>1715</v>
      </c>
      <c r="C1532" s="42" t="s">
        <v>1715</v>
      </c>
      <c r="D1532" s="42" t="s">
        <v>1725</v>
      </c>
      <c r="E1532" s="42">
        <v>14010001003</v>
      </c>
    </row>
    <row r="1533" spans="1:5" x14ac:dyDescent="0.15">
      <c r="A1533" s="44">
        <v>28102003212</v>
      </c>
      <c r="B1533" s="27" t="s">
        <v>1717</v>
      </c>
      <c r="C1533" s="42" t="s">
        <v>1717</v>
      </c>
      <c r="D1533" s="42" t="s">
        <v>1725</v>
      </c>
      <c r="E1533" s="42">
        <v>14010001003</v>
      </c>
    </row>
    <row r="1534" spans="1:5" x14ac:dyDescent="0.15">
      <c r="A1534" s="44">
        <v>28102003213</v>
      </c>
      <c r="B1534" s="27" t="s">
        <v>1719</v>
      </c>
      <c r="C1534" s="42" t="s">
        <v>1719</v>
      </c>
      <c r="D1534" s="42" t="s">
        <v>1725</v>
      </c>
      <c r="E1534" s="42">
        <v>14010001003</v>
      </c>
    </row>
    <row r="1535" spans="1:5" x14ac:dyDescent="0.15">
      <c r="A1535" s="44">
        <v>28102003214</v>
      </c>
      <c r="B1535" s="27" t="s">
        <v>1721</v>
      </c>
      <c r="C1535" s="42" t="s">
        <v>1721</v>
      </c>
      <c r="D1535" s="42" t="s">
        <v>1725</v>
      </c>
      <c r="E1535" s="42">
        <v>14010001003</v>
      </c>
    </row>
    <row r="1536" spans="1:5" x14ac:dyDescent="0.15">
      <c r="A1536" s="44">
        <v>28102003215</v>
      </c>
      <c r="B1536" s="27" t="s">
        <v>1723</v>
      </c>
      <c r="C1536" s="42" t="s">
        <v>1723</v>
      </c>
      <c r="D1536" s="42" t="s">
        <v>1725</v>
      </c>
      <c r="E1536" s="42">
        <v>14010001003</v>
      </c>
    </row>
    <row r="1537" spans="1:5" x14ac:dyDescent="0.15">
      <c r="A1537" s="44">
        <v>28102003216</v>
      </c>
      <c r="B1537" s="27" t="s">
        <v>1754</v>
      </c>
      <c r="C1537" s="42" t="s">
        <v>1754</v>
      </c>
      <c r="D1537" s="42" t="s">
        <v>1725</v>
      </c>
      <c r="E1537" s="42">
        <v>14010001003</v>
      </c>
    </row>
    <row r="1538" spans="1:5" x14ac:dyDescent="0.15">
      <c r="A1538" s="44">
        <v>28102003217</v>
      </c>
      <c r="B1538" s="27" t="s">
        <v>1756</v>
      </c>
      <c r="C1538" s="42" t="s">
        <v>1756</v>
      </c>
      <c r="D1538" s="42" t="s">
        <v>1725</v>
      </c>
      <c r="E1538" s="42">
        <v>14010001003</v>
      </c>
    </row>
    <row r="1539" spans="1:5" x14ac:dyDescent="0.15">
      <c r="A1539" s="44">
        <v>28102003218</v>
      </c>
      <c r="B1539" s="27" t="s">
        <v>1757</v>
      </c>
      <c r="C1539" s="42" t="s">
        <v>1757</v>
      </c>
      <c r="D1539" s="42" t="s">
        <v>1725</v>
      </c>
      <c r="E1539" s="42">
        <v>14010001003</v>
      </c>
    </row>
    <row r="1540" spans="1:5" x14ac:dyDescent="0.15">
      <c r="A1540" s="44">
        <v>28102003219</v>
      </c>
      <c r="B1540" s="27" t="s">
        <v>1758</v>
      </c>
      <c r="C1540" s="42" t="s">
        <v>1758</v>
      </c>
      <c r="D1540" s="42" t="s">
        <v>1725</v>
      </c>
      <c r="E1540" s="42">
        <v>14010001003</v>
      </c>
    </row>
    <row r="1541" spans="1:5" x14ac:dyDescent="0.15">
      <c r="A1541" s="42">
        <v>28102003221</v>
      </c>
      <c r="B1541" s="27" t="s">
        <v>1715</v>
      </c>
      <c r="C1541" s="44" t="s">
        <v>1715</v>
      </c>
      <c r="D1541" s="44" t="s">
        <v>1733</v>
      </c>
      <c r="E1541" s="44">
        <v>14010001004</v>
      </c>
    </row>
    <row r="1542" spans="1:5" x14ac:dyDescent="0.15">
      <c r="A1542" s="42">
        <v>28102003222</v>
      </c>
      <c r="B1542" s="27" t="s">
        <v>1717</v>
      </c>
      <c r="C1542" s="44" t="s">
        <v>1717</v>
      </c>
      <c r="D1542" s="44" t="s">
        <v>1733</v>
      </c>
      <c r="E1542" s="44">
        <v>14010001004</v>
      </c>
    </row>
    <row r="1543" spans="1:5" x14ac:dyDescent="0.15">
      <c r="A1543" s="42">
        <v>28102003223</v>
      </c>
      <c r="B1543" s="27" t="s">
        <v>1719</v>
      </c>
      <c r="C1543" s="44" t="s">
        <v>1719</v>
      </c>
      <c r="D1543" s="44" t="s">
        <v>1733</v>
      </c>
      <c r="E1543" s="44">
        <v>14010001004</v>
      </c>
    </row>
    <row r="1544" spans="1:5" x14ac:dyDescent="0.15">
      <c r="A1544" s="42">
        <v>28102003224</v>
      </c>
      <c r="B1544" s="27" t="s">
        <v>1721</v>
      </c>
      <c r="C1544" s="44" t="s">
        <v>1721</v>
      </c>
      <c r="D1544" s="44" t="s">
        <v>1733</v>
      </c>
      <c r="E1544" s="44">
        <v>14010001004</v>
      </c>
    </row>
    <row r="1545" spans="1:5" x14ac:dyDescent="0.15">
      <c r="A1545" s="42">
        <v>28102003225</v>
      </c>
      <c r="B1545" s="27" t="s">
        <v>1723</v>
      </c>
      <c r="C1545" s="44" t="s">
        <v>1723</v>
      </c>
      <c r="D1545" s="44" t="s">
        <v>1733</v>
      </c>
      <c r="E1545" s="44">
        <v>14010001004</v>
      </c>
    </row>
    <row r="1546" spans="1:5" x14ac:dyDescent="0.15">
      <c r="A1546" s="42">
        <v>28102003226</v>
      </c>
      <c r="B1546" s="27" t="s">
        <v>1754</v>
      </c>
      <c r="C1546" s="44" t="s">
        <v>1754</v>
      </c>
      <c r="D1546" s="44" t="s">
        <v>1733</v>
      </c>
      <c r="E1546" s="44">
        <v>14010001004</v>
      </c>
    </row>
    <row r="1547" spans="1:5" x14ac:dyDescent="0.15">
      <c r="A1547" s="42">
        <v>28102003227</v>
      </c>
      <c r="B1547" s="27" t="s">
        <v>1756</v>
      </c>
      <c r="C1547" s="44" t="s">
        <v>1756</v>
      </c>
      <c r="D1547" s="44" t="s">
        <v>1733</v>
      </c>
      <c r="E1547" s="44">
        <v>14010001004</v>
      </c>
    </row>
    <row r="1548" spans="1:5" x14ac:dyDescent="0.15">
      <c r="A1548" s="42">
        <v>28102003228</v>
      </c>
      <c r="B1548" s="27" t="s">
        <v>1757</v>
      </c>
      <c r="C1548" s="44" t="s">
        <v>1757</v>
      </c>
      <c r="D1548" s="44" t="s">
        <v>1733</v>
      </c>
      <c r="E1548" s="44">
        <v>14010001004</v>
      </c>
    </row>
    <row r="1549" spans="1:5" x14ac:dyDescent="0.15">
      <c r="A1549" s="42">
        <v>28102003229</v>
      </c>
      <c r="B1549" s="27" t="s">
        <v>1758</v>
      </c>
      <c r="C1549" s="44" t="s">
        <v>1758</v>
      </c>
      <c r="D1549" s="44" t="s">
        <v>1733</v>
      </c>
      <c r="E1549" s="44">
        <v>14010001004</v>
      </c>
    </row>
    <row r="1550" spans="1:5" x14ac:dyDescent="0.15">
      <c r="A1550" s="44">
        <v>28102003231</v>
      </c>
      <c r="B1550" s="27" t="s">
        <v>1715</v>
      </c>
      <c r="C1550" s="42" t="s">
        <v>1715</v>
      </c>
      <c r="D1550" s="42" t="s">
        <v>1726</v>
      </c>
      <c r="E1550" s="42">
        <v>14010001005</v>
      </c>
    </row>
    <row r="1551" spans="1:5" x14ac:dyDescent="0.15">
      <c r="A1551" s="44">
        <v>28102003232</v>
      </c>
      <c r="B1551" s="27" t="s">
        <v>1717</v>
      </c>
      <c r="C1551" s="42" t="s">
        <v>1717</v>
      </c>
      <c r="D1551" s="42" t="s">
        <v>1726</v>
      </c>
      <c r="E1551" s="42">
        <v>14010001005</v>
      </c>
    </row>
    <row r="1552" spans="1:5" x14ac:dyDescent="0.15">
      <c r="A1552" s="44">
        <v>28102003233</v>
      </c>
      <c r="B1552" s="27" t="s">
        <v>1719</v>
      </c>
      <c r="C1552" s="42" t="s">
        <v>1719</v>
      </c>
      <c r="D1552" s="42" t="s">
        <v>1726</v>
      </c>
      <c r="E1552" s="42">
        <v>14010001005</v>
      </c>
    </row>
    <row r="1553" spans="1:5" x14ac:dyDescent="0.15">
      <c r="A1553" s="44">
        <v>28102003234</v>
      </c>
      <c r="B1553" s="27" t="s">
        <v>1721</v>
      </c>
      <c r="C1553" s="42" t="s">
        <v>1721</v>
      </c>
      <c r="D1553" s="42" t="s">
        <v>1726</v>
      </c>
      <c r="E1553" s="42">
        <v>14010001005</v>
      </c>
    </row>
    <row r="1554" spans="1:5" x14ac:dyDescent="0.15">
      <c r="A1554" s="44">
        <v>28102003235</v>
      </c>
      <c r="B1554" s="27" t="s">
        <v>1723</v>
      </c>
      <c r="C1554" s="42" t="s">
        <v>1723</v>
      </c>
      <c r="D1554" s="42" t="s">
        <v>1726</v>
      </c>
      <c r="E1554" s="42">
        <v>14010001005</v>
      </c>
    </row>
    <row r="1555" spans="1:5" x14ac:dyDescent="0.15">
      <c r="A1555" s="44">
        <v>28102003236</v>
      </c>
      <c r="B1555" s="27" t="s">
        <v>1754</v>
      </c>
      <c r="C1555" s="42" t="s">
        <v>1754</v>
      </c>
      <c r="D1555" s="42" t="s">
        <v>1726</v>
      </c>
      <c r="E1555" s="42">
        <v>14010001005</v>
      </c>
    </row>
    <row r="1556" spans="1:5" x14ac:dyDescent="0.15">
      <c r="A1556" s="44">
        <v>28102003237</v>
      </c>
      <c r="B1556" s="27" t="s">
        <v>1756</v>
      </c>
      <c r="C1556" s="42" t="s">
        <v>1756</v>
      </c>
      <c r="D1556" s="42" t="s">
        <v>1726</v>
      </c>
      <c r="E1556" s="42">
        <v>14010001005</v>
      </c>
    </row>
    <row r="1557" spans="1:5" x14ac:dyDescent="0.15">
      <c r="A1557" s="44">
        <v>28102003238</v>
      </c>
      <c r="B1557" s="27" t="s">
        <v>1757</v>
      </c>
      <c r="C1557" s="42" t="s">
        <v>1757</v>
      </c>
      <c r="D1557" s="42" t="s">
        <v>1726</v>
      </c>
      <c r="E1557" s="42">
        <v>14010001005</v>
      </c>
    </row>
    <row r="1558" spans="1:5" x14ac:dyDescent="0.15">
      <c r="A1558" s="44">
        <v>28102003239</v>
      </c>
      <c r="B1558" s="27" t="s">
        <v>1758</v>
      </c>
      <c r="C1558" s="42" t="s">
        <v>1758</v>
      </c>
      <c r="D1558" s="42" t="s">
        <v>1726</v>
      </c>
      <c r="E1558" s="42">
        <v>14010001005</v>
      </c>
    </row>
    <row r="1559" spans="1:5" x14ac:dyDescent="0.15">
      <c r="A1559" s="42">
        <v>28102003241</v>
      </c>
      <c r="B1559" s="27" t="s">
        <v>1715</v>
      </c>
      <c r="C1559" s="44" t="s">
        <v>1715</v>
      </c>
      <c r="D1559" s="44" t="s">
        <v>1727</v>
      </c>
      <c r="E1559" s="44">
        <v>14010001006</v>
      </c>
    </row>
    <row r="1560" spans="1:5" x14ac:dyDescent="0.15">
      <c r="A1560" s="42">
        <v>28102003242</v>
      </c>
      <c r="B1560" s="27" t="s">
        <v>1717</v>
      </c>
      <c r="C1560" s="44" t="s">
        <v>1717</v>
      </c>
      <c r="D1560" s="44" t="s">
        <v>1727</v>
      </c>
      <c r="E1560" s="44">
        <v>14010001006</v>
      </c>
    </row>
    <row r="1561" spans="1:5" x14ac:dyDescent="0.15">
      <c r="A1561" s="42">
        <v>28102003243</v>
      </c>
      <c r="B1561" s="27" t="s">
        <v>1719</v>
      </c>
      <c r="C1561" s="44" t="s">
        <v>1719</v>
      </c>
      <c r="D1561" s="44" t="s">
        <v>1727</v>
      </c>
      <c r="E1561" s="44">
        <v>14010001006</v>
      </c>
    </row>
    <row r="1562" spans="1:5" x14ac:dyDescent="0.15">
      <c r="A1562" s="42">
        <v>28102003244</v>
      </c>
      <c r="B1562" s="27" t="s">
        <v>1721</v>
      </c>
      <c r="C1562" s="44" t="s">
        <v>1721</v>
      </c>
      <c r="D1562" s="44" t="s">
        <v>1727</v>
      </c>
      <c r="E1562" s="44">
        <v>14010001006</v>
      </c>
    </row>
    <row r="1563" spans="1:5" x14ac:dyDescent="0.15">
      <c r="A1563" s="42">
        <v>28102003245</v>
      </c>
      <c r="B1563" s="27" t="s">
        <v>1723</v>
      </c>
      <c r="C1563" s="44" t="s">
        <v>1723</v>
      </c>
      <c r="D1563" s="44" t="s">
        <v>1727</v>
      </c>
      <c r="E1563" s="44">
        <v>14010001006</v>
      </c>
    </row>
    <row r="1564" spans="1:5" x14ac:dyDescent="0.15">
      <c r="A1564" s="42">
        <v>28102003246</v>
      </c>
      <c r="B1564" s="27" t="s">
        <v>1754</v>
      </c>
      <c r="C1564" s="44" t="s">
        <v>1754</v>
      </c>
      <c r="D1564" s="44" t="s">
        <v>1727</v>
      </c>
      <c r="E1564" s="44">
        <v>14010001006</v>
      </c>
    </row>
    <row r="1565" spans="1:5" x14ac:dyDescent="0.15">
      <c r="A1565" s="42">
        <v>28102003247</v>
      </c>
      <c r="B1565" s="27" t="s">
        <v>1756</v>
      </c>
      <c r="C1565" s="44" t="s">
        <v>1756</v>
      </c>
      <c r="D1565" s="44" t="s">
        <v>1727</v>
      </c>
      <c r="E1565" s="44">
        <v>14010001006</v>
      </c>
    </row>
    <row r="1566" spans="1:5" x14ac:dyDescent="0.15">
      <c r="A1566" s="42">
        <v>28102003248</v>
      </c>
      <c r="B1566" s="27" t="s">
        <v>1757</v>
      </c>
      <c r="C1566" s="44" t="s">
        <v>1757</v>
      </c>
      <c r="D1566" s="44" t="s">
        <v>1727</v>
      </c>
      <c r="E1566" s="44">
        <v>14010001006</v>
      </c>
    </row>
    <row r="1567" spans="1:5" x14ac:dyDescent="0.15">
      <c r="A1567" s="42">
        <v>28102003249</v>
      </c>
      <c r="B1567" s="27" t="s">
        <v>1758</v>
      </c>
      <c r="C1567" s="44" t="s">
        <v>1758</v>
      </c>
      <c r="D1567" s="44" t="s">
        <v>1727</v>
      </c>
      <c r="E1567" s="44">
        <v>14010001006</v>
      </c>
    </row>
    <row r="1568" spans="1:5" x14ac:dyDescent="0.15">
      <c r="A1568" s="44">
        <v>28102003251</v>
      </c>
      <c r="B1568" s="27" t="s">
        <v>1715</v>
      </c>
      <c r="C1568" s="42" t="s">
        <v>1715</v>
      </c>
      <c r="D1568" s="42" t="s">
        <v>1728</v>
      </c>
      <c r="E1568" s="42">
        <v>14010001007</v>
      </c>
    </row>
    <row r="1569" spans="1:5" x14ac:dyDescent="0.15">
      <c r="A1569" s="44">
        <v>28102003252</v>
      </c>
      <c r="B1569" s="27" t="s">
        <v>1717</v>
      </c>
      <c r="C1569" s="42" t="s">
        <v>1717</v>
      </c>
      <c r="D1569" s="42" t="s">
        <v>1728</v>
      </c>
      <c r="E1569" s="42">
        <v>14010001007</v>
      </c>
    </row>
    <row r="1570" spans="1:5" x14ac:dyDescent="0.15">
      <c r="A1570" s="44">
        <v>28102003253</v>
      </c>
      <c r="B1570" s="27" t="s">
        <v>1719</v>
      </c>
      <c r="C1570" s="42" t="s">
        <v>1719</v>
      </c>
      <c r="D1570" s="42" t="s">
        <v>1728</v>
      </c>
      <c r="E1570" s="42">
        <v>14010001007</v>
      </c>
    </row>
    <row r="1571" spans="1:5" x14ac:dyDescent="0.15">
      <c r="A1571" s="44">
        <v>28102003254</v>
      </c>
      <c r="B1571" s="27" t="s">
        <v>1721</v>
      </c>
      <c r="C1571" s="42" t="s">
        <v>1721</v>
      </c>
      <c r="D1571" s="42" t="s">
        <v>1728</v>
      </c>
      <c r="E1571" s="42">
        <v>14010001007</v>
      </c>
    </row>
    <row r="1572" spans="1:5" x14ac:dyDescent="0.15">
      <c r="A1572" s="44">
        <v>28102003255</v>
      </c>
      <c r="B1572" s="27" t="s">
        <v>1723</v>
      </c>
      <c r="C1572" s="42" t="s">
        <v>1723</v>
      </c>
      <c r="D1572" s="42" t="s">
        <v>1728</v>
      </c>
      <c r="E1572" s="42">
        <v>14010001007</v>
      </c>
    </row>
    <row r="1573" spans="1:5" x14ac:dyDescent="0.15">
      <c r="A1573" s="44">
        <v>28102003256</v>
      </c>
      <c r="B1573" s="27" t="s">
        <v>1754</v>
      </c>
      <c r="C1573" s="42" t="s">
        <v>1754</v>
      </c>
      <c r="D1573" s="42" t="s">
        <v>1728</v>
      </c>
      <c r="E1573" s="42">
        <v>14010001007</v>
      </c>
    </row>
    <row r="1574" spans="1:5" x14ac:dyDescent="0.15">
      <c r="A1574" s="44">
        <v>28102003257</v>
      </c>
      <c r="B1574" s="27" t="s">
        <v>1756</v>
      </c>
      <c r="C1574" s="42" t="s">
        <v>1756</v>
      </c>
      <c r="D1574" s="42" t="s">
        <v>1728</v>
      </c>
      <c r="E1574" s="42">
        <v>14010001007</v>
      </c>
    </row>
    <row r="1575" spans="1:5" x14ac:dyDescent="0.15">
      <c r="A1575" s="44">
        <v>28102003258</v>
      </c>
      <c r="B1575" s="27" t="s">
        <v>1757</v>
      </c>
      <c r="C1575" s="42" t="s">
        <v>1757</v>
      </c>
      <c r="D1575" s="42" t="s">
        <v>62</v>
      </c>
      <c r="E1575" s="42">
        <v>14010001007</v>
      </c>
    </row>
    <row r="1576" spans="1:5" x14ac:dyDescent="0.15">
      <c r="A1576" s="44">
        <v>28102003259</v>
      </c>
      <c r="B1576" s="27" t="s">
        <v>1758</v>
      </c>
      <c r="C1576" s="42" t="s">
        <v>1758</v>
      </c>
      <c r="D1576" s="42" t="s">
        <v>62</v>
      </c>
      <c r="E1576" s="42">
        <v>14010001007</v>
      </c>
    </row>
    <row r="1577" spans="1:5" x14ac:dyDescent="0.15">
      <c r="A1577" s="42">
        <v>28102003261</v>
      </c>
      <c r="B1577" s="27" t="s">
        <v>1715</v>
      </c>
      <c r="C1577" s="44" t="s">
        <v>1715</v>
      </c>
      <c r="D1577" s="44" t="s">
        <v>1729</v>
      </c>
      <c r="E1577" s="44">
        <v>14010001008</v>
      </c>
    </row>
    <row r="1578" spans="1:5" x14ac:dyDescent="0.15">
      <c r="A1578" s="42">
        <v>28102003262</v>
      </c>
      <c r="B1578" s="27" t="s">
        <v>1717</v>
      </c>
      <c r="C1578" s="44" t="s">
        <v>1717</v>
      </c>
      <c r="D1578" s="44" t="s">
        <v>1729</v>
      </c>
      <c r="E1578" s="44">
        <v>14010001008</v>
      </c>
    </row>
    <row r="1579" spans="1:5" x14ac:dyDescent="0.15">
      <c r="A1579" s="42">
        <v>28102003263</v>
      </c>
      <c r="B1579" s="27" t="s">
        <v>1719</v>
      </c>
      <c r="C1579" s="44" t="s">
        <v>1719</v>
      </c>
      <c r="D1579" s="44" t="s">
        <v>1729</v>
      </c>
      <c r="E1579" s="44">
        <v>14010001008</v>
      </c>
    </row>
    <row r="1580" spans="1:5" x14ac:dyDescent="0.15">
      <c r="A1580" s="42">
        <v>28102003264</v>
      </c>
      <c r="B1580" s="27" t="s">
        <v>1721</v>
      </c>
      <c r="C1580" s="44" t="s">
        <v>1721</v>
      </c>
      <c r="D1580" s="44" t="s">
        <v>1729</v>
      </c>
      <c r="E1580" s="44">
        <v>14010001008</v>
      </c>
    </row>
    <row r="1581" spans="1:5" x14ac:dyDescent="0.15">
      <c r="A1581" s="42">
        <v>28102003265</v>
      </c>
      <c r="B1581" s="27" t="s">
        <v>1723</v>
      </c>
      <c r="C1581" s="44" t="s">
        <v>1723</v>
      </c>
      <c r="D1581" s="44" t="s">
        <v>1729</v>
      </c>
      <c r="E1581" s="44">
        <v>14010001008</v>
      </c>
    </row>
    <row r="1582" spans="1:5" x14ac:dyDescent="0.15">
      <c r="A1582" s="42">
        <v>28102003266</v>
      </c>
      <c r="B1582" s="27" t="s">
        <v>1754</v>
      </c>
      <c r="C1582" s="44" t="s">
        <v>1754</v>
      </c>
      <c r="D1582" s="44" t="s">
        <v>1729</v>
      </c>
      <c r="E1582" s="44">
        <v>14010001008</v>
      </c>
    </row>
    <row r="1583" spans="1:5" x14ac:dyDescent="0.15">
      <c r="A1583" s="42">
        <v>28102003267</v>
      </c>
      <c r="B1583" s="27" t="s">
        <v>1756</v>
      </c>
      <c r="C1583" s="44" t="s">
        <v>1756</v>
      </c>
      <c r="D1583" s="44" t="s">
        <v>1729</v>
      </c>
      <c r="E1583" s="44">
        <v>14010001008</v>
      </c>
    </row>
    <row r="1584" spans="1:5" x14ac:dyDescent="0.15">
      <c r="A1584" s="42">
        <v>28102003268</v>
      </c>
      <c r="B1584" s="27" t="s">
        <v>1757</v>
      </c>
      <c r="C1584" s="44" t="s">
        <v>1757</v>
      </c>
      <c r="D1584" s="44" t="s">
        <v>1729</v>
      </c>
      <c r="E1584" s="44">
        <v>14010001008</v>
      </c>
    </row>
    <row r="1585" spans="1:5" x14ac:dyDescent="0.15">
      <c r="A1585" s="42">
        <v>28102003269</v>
      </c>
      <c r="B1585" s="27" t="s">
        <v>1758</v>
      </c>
      <c r="C1585" s="44" t="s">
        <v>1758</v>
      </c>
      <c r="D1585" s="44" t="s">
        <v>1729</v>
      </c>
      <c r="E1585" s="44">
        <v>14010001008</v>
      </c>
    </row>
    <row r="1586" spans="1:5" x14ac:dyDescent="0.15">
      <c r="A1586" s="44">
        <v>28102003271</v>
      </c>
      <c r="B1586" s="27" t="s">
        <v>1715</v>
      </c>
      <c r="C1586" s="42" t="s">
        <v>1715</v>
      </c>
      <c r="D1586" s="42" t="s">
        <v>1730</v>
      </c>
      <c r="E1586" s="42">
        <v>14010001009</v>
      </c>
    </row>
    <row r="1587" spans="1:5" x14ac:dyDescent="0.15">
      <c r="A1587" s="44">
        <v>28102003272</v>
      </c>
      <c r="B1587" s="27" t="s">
        <v>1717</v>
      </c>
      <c r="C1587" s="42" t="s">
        <v>1717</v>
      </c>
      <c r="D1587" s="42" t="s">
        <v>1730</v>
      </c>
      <c r="E1587" s="42">
        <v>14010001009</v>
      </c>
    </row>
    <row r="1588" spans="1:5" x14ac:dyDescent="0.15">
      <c r="A1588" s="44">
        <v>28102003273</v>
      </c>
      <c r="B1588" s="27" t="s">
        <v>1719</v>
      </c>
      <c r="C1588" s="42" t="s">
        <v>1719</v>
      </c>
      <c r="D1588" s="42" t="s">
        <v>1730</v>
      </c>
      <c r="E1588" s="42">
        <v>14010001009</v>
      </c>
    </row>
    <row r="1589" spans="1:5" x14ac:dyDescent="0.15">
      <c r="A1589" s="44">
        <v>28102003274</v>
      </c>
      <c r="B1589" s="27" t="s">
        <v>1721</v>
      </c>
      <c r="C1589" s="42" t="s">
        <v>1721</v>
      </c>
      <c r="D1589" s="42" t="s">
        <v>1730</v>
      </c>
      <c r="E1589" s="42">
        <v>14010001009</v>
      </c>
    </row>
    <row r="1590" spans="1:5" x14ac:dyDescent="0.15">
      <c r="A1590" s="44">
        <v>28102003275</v>
      </c>
      <c r="B1590" s="27" t="s">
        <v>1723</v>
      </c>
      <c r="C1590" s="42" t="s">
        <v>1723</v>
      </c>
      <c r="D1590" s="42" t="s">
        <v>1730</v>
      </c>
      <c r="E1590" s="42">
        <v>14010001009</v>
      </c>
    </row>
    <row r="1591" spans="1:5" x14ac:dyDescent="0.15">
      <c r="A1591" s="44">
        <v>28102003276</v>
      </c>
      <c r="B1591" s="27" t="s">
        <v>1754</v>
      </c>
      <c r="C1591" s="42" t="s">
        <v>1754</v>
      </c>
      <c r="D1591" s="42" t="s">
        <v>1730</v>
      </c>
      <c r="E1591" s="42">
        <v>14010001009</v>
      </c>
    </row>
    <row r="1592" spans="1:5" x14ac:dyDescent="0.15">
      <c r="A1592" s="44">
        <v>28102003277</v>
      </c>
      <c r="B1592" s="27" t="s">
        <v>1756</v>
      </c>
      <c r="C1592" s="42" t="s">
        <v>1756</v>
      </c>
      <c r="D1592" s="42" t="s">
        <v>1730</v>
      </c>
      <c r="E1592" s="42">
        <v>14010001009</v>
      </c>
    </row>
    <row r="1593" spans="1:5" x14ac:dyDescent="0.15">
      <c r="A1593" s="44">
        <v>28102003278</v>
      </c>
      <c r="B1593" s="27" t="s">
        <v>1757</v>
      </c>
      <c r="C1593" s="42" t="s">
        <v>1757</v>
      </c>
      <c r="D1593" s="42" t="s">
        <v>1730</v>
      </c>
      <c r="E1593" s="42">
        <v>14010001009</v>
      </c>
    </row>
    <row r="1594" spans="1:5" x14ac:dyDescent="0.15">
      <c r="A1594" s="44">
        <v>28102003279</v>
      </c>
      <c r="B1594" s="27" t="s">
        <v>1758</v>
      </c>
      <c r="C1594" s="42" t="s">
        <v>1758</v>
      </c>
      <c r="D1594" s="42" t="s">
        <v>1730</v>
      </c>
      <c r="E1594" s="42">
        <v>14010001009</v>
      </c>
    </row>
    <row r="1595" spans="1:5" x14ac:dyDescent="0.15">
      <c r="A1595" s="42">
        <v>28102003281</v>
      </c>
      <c r="B1595" s="27" t="s">
        <v>1715</v>
      </c>
      <c r="C1595" s="43" t="s">
        <v>1715</v>
      </c>
      <c r="D1595" s="43" t="s">
        <v>1730</v>
      </c>
      <c r="E1595" s="43">
        <v>14010001009</v>
      </c>
    </row>
    <row r="1596" spans="1:5" x14ac:dyDescent="0.15">
      <c r="A1596" s="42">
        <v>28102003282</v>
      </c>
      <c r="B1596" s="27" t="s">
        <v>1717</v>
      </c>
      <c r="C1596" s="43" t="s">
        <v>1717</v>
      </c>
      <c r="D1596" s="43" t="s">
        <v>1730</v>
      </c>
      <c r="E1596" s="43">
        <v>14010001009</v>
      </c>
    </row>
    <row r="1597" spans="1:5" x14ac:dyDescent="0.15">
      <c r="A1597" s="42">
        <v>28102003283</v>
      </c>
      <c r="B1597" s="27" t="s">
        <v>1719</v>
      </c>
      <c r="C1597" s="43" t="s">
        <v>1719</v>
      </c>
      <c r="D1597" s="43" t="s">
        <v>1730</v>
      </c>
      <c r="E1597" s="43">
        <v>14010001009</v>
      </c>
    </row>
    <row r="1598" spans="1:5" x14ac:dyDescent="0.15">
      <c r="A1598" s="42">
        <v>28102003284</v>
      </c>
      <c r="B1598" s="27" t="s">
        <v>1721</v>
      </c>
      <c r="C1598" s="43" t="s">
        <v>1721</v>
      </c>
      <c r="D1598" s="43" t="s">
        <v>1730</v>
      </c>
      <c r="E1598" s="43">
        <v>14010001009</v>
      </c>
    </row>
    <row r="1599" spans="1:5" x14ac:dyDescent="0.15">
      <c r="A1599" s="42">
        <v>28102003285</v>
      </c>
      <c r="B1599" s="27" t="s">
        <v>1723</v>
      </c>
      <c r="C1599" s="43" t="s">
        <v>1723</v>
      </c>
      <c r="D1599" s="43" t="s">
        <v>1730</v>
      </c>
      <c r="E1599" s="43">
        <v>14010001009</v>
      </c>
    </row>
    <row r="1600" spans="1:5" x14ac:dyDescent="0.15">
      <c r="A1600" s="42">
        <v>28102003286</v>
      </c>
      <c r="B1600" s="27" t="s">
        <v>1754</v>
      </c>
      <c r="C1600" s="43" t="s">
        <v>1754</v>
      </c>
      <c r="D1600" s="43" t="s">
        <v>1730</v>
      </c>
      <c r="E1600" s="43">
        <v>14010001009</v>
      </c>
    </row>
    <row r="1601" spans="1:5" x14ac:dyDescent="0.15">
      <c r="A1601" s="42">
        <v>28102003287</v>
      </c>
      <c r="B1601" s="27" t="s">
        <v>1756</v>
      </c>
      <c r="C1601" s="43" t="s">
        <v>1756</v>
      </c>
      <c r="D1601" s="43" t="s">
        <v>1730</v>
      </c>
      <c r="E1601" s="43">
        <v>14010001009</v>
      </c>
    </row>
    <row r="1602" spans="1:5" x14ac:dyDescent="0.15">
      <c r="A1602" s="42">
        <v>28102003288</v>
      </c>
      <c r="B1602" s="27" t="s">
        <v>1757</v>
      </c>
      <c r="C1602" s="43" t="s">
        <v>1757</v>
      </c>
      <c r="D1602" s="43" t="s">
        <v>1730</v>
      </c>
      <c r="E1602" s="43">
        <v>14010001009</v>
      </c>
    </row>
    <row r="1603" spans="1:5" x14ac:dyDescent="0.15">
      <c r="A1603" s="42">
        <v>28102003289</v>
      </c>
      <c r="B1603" s="27" t="s">
        <v>1758</v>
      </c>
      <c r="C1603" s="43" t="s">
        <v>1758</v>
      </c>
      <c r="D1603" s="43" t="s">
        <v>1730</v>
      </c>
      <c r="E1603" s="43">
        <v>14010001009</v>
      </c>
    </row>
    <row r="1604" spans="1:5" x14ac:dyDescent="0.15">
      <c r="A1604" s="43">
        <v>28102003291</v>
      </c>
      <c r="B1604" s="27" t="s">
        <v>1715</v>
      </c>
      <c r="C1604" s="44" t="s">
        <v>1715</v>
      </c>
      <c r="D1604" s="44" t="s">
        <v>1731</v>
      </c>
      <c r="E1604" s="44">
        <v>14010001010</v>
      </c>
    </row>
    <row r="1605" spans="1:5" x14ac:dyDescent="0.15">
      <c r="A1605" s="43">
        <v>28102003292</v>
      </c>
      <c r="B1605" s="27" t="s">
        <v>1717</v>
      </c>
      <c r="C1605" s="44" t="s">
        <v>1717</v>
      </c>
      <c r="D1605" s="44" t="s">
        <v>1731</v>
      </c>
      <c r="E1605" s="44">
        <v>14010001010</v>
      </c>
    </row>
    <row r="1606" spans="1:5" x14ac:dyDescent="0.15">
      <c r="A1606" s="43">
        <v>28102003293</v>
      </c>
      <c r="B1606" s="27" t="s">
        <v>1719</v>
      </c>
      <c r="C1606" s="44" t="s">
        <v>1719</v>
      </c>
      <c r="D1606" s="44" t="s">
        <v>1731</v>
      </c>
      <c r="E1606" s="44">
        <v>14010001010</v>
      </c>
    </row>
    <row r="1607" spans="1:5" x14ac:dyDescent="0.15">
      <c r="A1607" s="43">
        <v>28102003294</v>
      </c>
      <c r="B1607" s="27" t="s">
        <v>1721</v>
      </c>
      <c r="C1607" s="44" t="s">
        <v>1721</v>
      </c>
      <c r="D1607" s="44" t="s">
        <v>1731</v>
      </c>
      <c r="E1607" s="44">
        <v>14010001010</v>
      </c>
    </row>
    <row r="1608" spans="1:5" x14ac:dyDescent="0.15">
      <c r="A1608" s="43">
        <v>28102003295</v>
      </c>
      <c r="B1608" s="27" t="s">
        <v>1723</v>
      </c>
      <c r="C1608" s="44" t="s">
        <v>1723</v>
      </c>
      <c r="D1608" s="44" t="s">
        <v>1731</v>
      </c>
      <c r="E1608" s="44">
        <v>14010001010</v>
      </c>
    </row>
    <row r="1609" spans="1:5" x14ac:dyDescent="0.15">
      <c r="A1609" s="43">
        <v>28102003296</v>
      </c>
      <c r="B1609" s="27" t="s">
        <v>1754</v>
      </c>
      <c r="C1609" s="44" t="s">
        <v>1754</v>
      </c>
      <c r="D1609" s="44" t="s">
        <v>1731</v>
      </c>
      <c r="E1609" s="44">
        <v>14010001010</v>
      </c>
    </row>
    <row r="1610" spans="1:5" x14ac:dyDescent="0.15">
      <c r="A1610" s="43">
        <v>28102003297</v>
      </c>
      <c r="B1610" s="27" t="s">
        <v>1756</v>
      </c>
      <c r="C1610" s="44" t="s">
        <v>1756</v>
      </c>
      <c r="D1610" s="44" t="s">
        <v>1731</v>
      </c>
      <c r="E1610" s="44">
        <v>14010001010</v>
      </c>
    </row>
    <row r="1611" spans="1:5" x14ac:dyDescent="0.15">
      <c r="A1611" s="43">
        <v>28102003298</v>
      </c>
      <c r="B1611" s="27" t="s">
        <v>1757</v>
      </c>
      <c r="C1611" s="44" t="s">
        <v>1757</v>
      </c>
      <c r="D1611" s="44" t="s">
        <v>1731</v>
      </c>
      <c r="E1611" s="44">
        <v>14010001010</v>
      </c>
    </row>
    <row r="1612" spans="1:5" x14ac:dyDescent="0.15">
      <c r="A1612" s="43">
        <v>28102003299</v>
      </c>
      <c r="B1612" s="27" t="s">
        <v>1758</v>
      </c>
      <c r="C1612" s="44" t="s">
        <v>1758</v>
      </c>
      <c r="D1612" s="44" t="s">
        <v>1731</v>
      </c>
      <c r="E1612" s="44">
        <v>14010001010</v>
      </c>
    </row>
    <row r="1613" spans="1:5" x14ac:dyDescent="0.15">
      <c r="A1613" s="42">
        <v>28102003301</v>
      </c>
      <c r="B1613" s="27" t="s">
        <v>1715</v>
      </c>
      <c r="C1613" s="43" t="s">
        <v>1715</v>
      </c>
      <c r="D1613" s="43" t="s">
        <v>1731</v>
      </c>
      <c r="E1613" s="43">
        <v>14010001010</v>
      </c>
    </row>
    <row r="1614" spans="1:5" x14ac:dyDescent="0.15">
      <c r="A1614" s="42">
        <v>28102003302</v>
      </c>
      <c r="B1614" s="27" t="s">
        <v>1717</v>
      </c>
      <c r="C1614" s="43" t="s">
        <v>1717</v>
      </c>
      <c r="D1614" s="43" t="s">
        <v>1731</v>
      </c>
      <c r="E1614" s="43">
        <v>14010001010</v>
      </c>
    </row>
    <row r="1615" spans="1:5" x14ac:dyDescent="0.15">
      <c r="A1615" s="42">
        <v>28102003303</v>
      </c>
      <c r="B1615" s="27" t="s">
        <v>1719</v>
      </c>
      <c r="C1615" s="43" t="s">
        <v>1719</v>
      </c>
      <c r="D1615" s="43" t="s">
        <v>1731</v>
      </c>
      <c r="E1615" s="43">
        <v>14010001010</v>
      </c>
    </row>
    <row r="1616" spans="1:5" x14ac:dyDescent="0.15">
      <c r="A1616" s="42">
        <v>28102003304</v>
      </c>
      <c r="B1616" s="27" t="s">
        <v>1721</v>
      </c>
      <c r="C1616" s="43" t="s">
        <v>1721</v>
      </c>
      <c r="D1616" s="43" t="s">
        <v>1731</v>
      </c>
      <c r="E1616" s="43">
        <v>14010001010</v>
      </c>
    </row>
    <row r="1617" spans="1:5" x14ac:dyDescent="0.15">
      <c r="A1617" s="42">
        <v>28102003305</v>
      </c>
      <c r="B1617" s="27" t="s">
        <v>1723</v>
      </c>
      <c r="C1617" s="43" t="s">
        <v>1723</v>
      </c>
      <c r="D1617" s="43" t="s">
        <v>1731</v>
      </c>
      <c r="E1617" s="43">
        <v>14010001010</v>
      </c>
    </row>
    <row r="1618" spans="1:5" x14ac:dyDescent="0.15">
      <c r="A1618" s="42">
        <v>28102003306</v>
      </c>
      <c r="B1618" s="27" t="s">
        <v>1754</v>
      </c>
      <c r="C1618" s="43" t="s">
        <v>1754</v>
      </c>
      <c r="D1618" s="43" t="s">
        <v>1731</v>
      </c>
      <c r="E1618" s="43">
        <v>14010001010</v>
      </c>
    </row>
    <row r="1619" spans="1:5" x14ac:dyDescent="0.15">
      <c r="A1619" s="42">
        <v>28102003307</v>
      </c>
      <c r="B1619" s="27" t="s">
        <v>1756</v>
      </c>
      <c r="C1619" s="43" t="s">
        <v>1756</v>
      </c>
      <c r="D1619" s="43" t="s">
        <v>1731</v>
      </c>
      <c r="E1619" s="43">
        <v>14010001010</v>
      </c>
    </row>
    <row r="1620" spans="1:5" x14ac:dyDescent="0.15">
      <c r="A1620" s="42">
        <v>28102003308</v>
      </c>
      <c r="B1620" s="27" t="s">
        <v>1757</v>
      </c>
      <c r="C1620" s="43" t="s">
        <v>1757</v>
      </c>
      <c r="D1620" s="43" t="s">
        <v>1731</v>
      </c>
      <c r="E1620" s="43">
        <v>14010001010</v>
      </c>
    </row>
    <row r="1621" spans="1:5" x14ac:dyDescent="0.15">
      <c r="A1621" s="42">
        <v>28102003309</v>
      </c>
      <c r="B1621" s="27" t="s">
        <v>1758</v>
      </c>
      <c r="C1621" s="43" t="s">
        <v>1758</v>
      </c>
      <c r="D1621" s="43" t="s">
        <v>1731</v>
      </c>
      <c r="E1621" s="43">
        <v>14010001010</v>
      </c>
    </row>
    <row r="1622" spans="1:5" x14ac:dyDescent="0.15">
      <c r="A1622" s="43">
        <v>28102003311</v>
      </c>
      <c r="B1622" s="27" t="s">
        <v>1715</v>
      </c>
      <c r="C1622" s="42" t="s">
        <v>1715</v>
      </c>
      <c r="D1622" s="42" t="s">
        <v>1732</v>
      </c>
      <c r="E1622" s="42">
        <v>14010001011</v>
      </c>
    </row>
    <row r="1623" spans="1:5" x14ac:dyDescent="0.15">
      <c r="A1623" s="43">
        <v>28102003312</v>
      </c>
      <c r="B1623" s="27" t="s">
        <v>1717</v>
      </c>
      <c r="C1623" s="42" t="s">
        <v>1717</v>
      </c>
      <c r="D1623" s="42" t="s">
        <v>1732</v>
      </c>
      <c r="E1623" s="42">
        <v>14010001011</v>
      </c>
    </row>
    <row r="1624" spans="1:5" x14ac:dyDescent="0.15">
      <c r="A1624" s="43">
        <v>28102003313</v>
      </c>
      <c r="B1624" s="27" t="s">
        <v>1719</v>
      </c>
      <c r="C1624" s="42" t="s">
        <v>1719</v>
      </c>
      <c r="D1624" s="42" t="s">
        <v>1732</v>
      </c>
      <c r="E1624" s="42">
        <v>14010001011</v>
      </c>
    </row>
    <row r="1625" spans="1:5" x14ac:dyDescent="0.15">
      <c r="A1625" s="43">
        <v>28102003314</v>
      </c>
      <c r="B1625" s="27" t="s">
        <v>1721</v>
      </c>
      <c r="C1625" s="42" t="s">
        <v>1721</v>
      </c>
      <c r="D1625" s="42" t="s">
        <v>1732</v>
      </c>
      <c r="E1625" s="42">
        <v>14010001011</v>
      </c>
    </row>
    <row r="1626" spans="1:5" x14ac:dyDescent="0.15">
      <c r="A1626" s="43">
        <v>28102003315</v>
      </c>
      <c r="B1626" s="27" t="s">
        <v>1723</v>
      </c>
      <c r="C1626" s="42" t="s">
        <v>1723</v>
      </c>
      <c r="D1626" s="42" t="s">
        <v>1732</v>
      </c>
      <c r="E1626" s="42">
        <v>14010001011</v>
      </c>
    </row>
    <row r="1627" spans="1:5" x14ac:dyDescent="0.15">
      <c r="A1627" s="43">
        <v>28102003316</v>
      </c>
      <c r="B1627" s="27" t="s">
        <v>1754</v>
      </c>
      <c r="C1627" s="42" t="s">
        <v>1754</v>
      </c>
      <c r="D1627" s="42" t="s">
        <v>1732</v>
      </c>
      <c r="E1627" s="42">
        <v>14010001011</v>
      </c>
    </row>
    <row r="1628" spans="1:5" x14ac:dyDescent="0.15">
      <c r="A1628" s="43">
        <v>28102003317</v>
      </c>
      <c r="B1628" s="27" t="s">
        <v>1756</v>
      </c>
      <c r="C1628" s="42" t="s">
        <v>1756</v>
      </c>
      <c r="D1628" s="42" t="s">
        <v>1732</v>
      </c>
      <c r="E1628" s="42">
        <v>14010001011</v>
      </c>
    </row>
    <row r="1629" spans="1:5" x14ac:dyDescent="0.15">
      <c r="A1629" s="43">
        <v>28102003318</v>
      </c>
      <c r="B1629" s="27" t="s">
        <v>1757</v>
      </c>
      <c r="C1629" s="42" t="s">
        <v>1757</v>
      </c>
      <c r="D1629" s="42" t="s">
        <v>1732</v>
      </c>
      <c r="E1629" s="42">
        <v>14010001011</v>
      </c>
    </row>
    <row r="1630" spans="1:5" x14ac:dyDescent="0.15">
      <c r="A1630" s="43">
        <v>28102003319</v>
      </c>
      <c r="B1630" s="27" t="s">
        <v>1758</v>
      </c>
      <c r="C1630" s="42" t="s">
        <v>1758</v>
      </c>
      <c r="D1630" s="42" t="s">
        <v>1732</v>
      </c>
      <c r="E1630" s="42">
        <v>14010001011</v>
      </c>
    </row>
    <row r="1631" spans="1:5" x14ac:dyDescent="0.15">
      <c r="A1631" s="42">
        <v>28102003321</v>
      </c>
      <c r="B1631" s="27" t="s">
        <v>1715</v>
      </c>
      <c r="C1631" s="43" t="s">
        <v>1715</v>
      </c>
      <c r="D1631" s="43" t="s">
        <v>1732</v>
      </c>
      <c r="E1631" s="43">
        <v>14010001011</v>
      </c>
    </row>
    <row r="1632" spans="1:5" x14ac:dyDescent="0.15">
      <c r="A1632" s="42">
        <v>28102003322</v>
      </c>
      <c r="B1632" s="27" t="s">
        <v>1717</v>
      </c>
      <c r="C1632" s="43" t="s">
        <v>1717</v>
      </c>
      <c r="D1632" s="43" t="s">
        <v>1732</v>
      </c>
      <c r="E1632" s="43">
        <v>14010001011</v>
      </c>
    </row>
    <row r="1633" spans="1:5" x14ac:dyDescent="0.15">
      <c r="A1633" s="42">
        <v>28102003323</v>
      </c>
      <c r="B1633" s="27" t="s">
        <v>1719</v>
      </c>
      <c r="C1633" s="43" t="s">
        <v>1719</v>
      </c>
      <c r="D1633" s="43" t="s">
        <v>1732</v>
      </c>
      <c r="E1633" s="43">
        <v>14010001011</v>
      </c>
    </row>
    <row r="1634" spans="1:5" x14ac:dyDescent="0.15">
      <c r="A1634" s="42">
        <v>28102003324</v>
      </c>
      <c r="B1634" s="27" t="s">
        <v>1721</v>
      </c>
      <c r="C1634" s="43" t="s">
        <v>1721</v>
      </c>
      <c r="D1634" s="43" t="s">
        <v>1732</v>
      </c>
      <c r="E1634" s="43">
        <v>14010001011</v>
      </c>
    </row>
    <row r="1635" spans="1:5" x14ac:dyDescent="0.15">
      <c r="A1635" s="42">
        <v>28102003325</v>
      </c>
      <c r="B1635" s="27" t="s">
        <v>1723</v>
      </c>
      <c r="C1635" s="43" t="s">
        <v>1723</v>
      </c>
      <c r="D1635" s="43" t="s">
        <v>1732</v>
      </c>
      <c r="E1635" s="43">
        <v>14010001011</v>
      </c>
    </row>
    <row r="1636" spans="1:5" x14ac:dyDescent="0.15">
      <c r="A1636" s="42">
        <v>28102003326</v>
      </c>
      <c r="B1636" s="27" t="s">
        <v>1754</v>
      </c>
      <c r="C1636" s="43" t="s">
        <v>1754</v>
      </c>
      <c r="D1636" s="43" t="s">
        <v>1732</v>
      </c>
      <c r="E1636" s="43">
        <v>14010001011</v>
      </c>
    </row>
    <row r="1637" spans="1:5" x14ac:dyDescent="0.15">
      <c r="A1637" s="42">
        <v>28102003327</v>
      </c>
      <c r="B1637" s="27" t="s">
        <v>1756</v>
      </c>
      <c r="C1637" s="43" t="s">
        <v>1756</v>
      </c>
      <c r="D1637" s="43" t="s">
        <v>1732</v>
      </c>
      <c r="E1637" s="43">
        <v>14010001011</v>
      </c>
    </row>
    <row r="1638" spans="1:5" x14ac:dyDescent="0.15">
      <c r="A1638" s="42">
        <v>28102003328</v>
      </c>
      <c r="B1638" s="27" t="s">
        <v>1757</v>
      </c>
      <c r="C1638" s="43" t="s">
        <v>1757</v>
      </c>
      <c r="D1638" s="43" t="s">
        <v>1732</v>
      </c>
      <c r="E1638" s="43">
        <v>14010001011</v>
      </c>
    </row>
    <row r="1639" spans="1:5" x14ac:dyDescent="0.15">
      <c r="A1639" s="42">
        <v>28102003329</v>
      </c>
      <c r="B1639" s="27" t="s">
        <v>1758</v>
      </c>
      <c r="C1639" s="43" t="s">
        <v>1758</v>
      </c>
      <c r="D1639" s="43" t="s">
        <v>1732</v>
      </c>
      <c r="E1639" s="43">
        <v>14010001011</v>
      </c>
    </row>
    <row r="1640" spans="1:5" x14ac:dyDescent="0.15">
      <c r="A1640" s="43">
        <v>28102003331</v>
      </c>
      <c r="B1640" s="27" t="s">
        <v>1715</v>
      </c>
      <c r="C1640" s="42" t="s">
        <v>1715</v>
      </c>
      <c r="D1640" s="42" t="s">
        <v>1732</v>
      </c>
      <c r="E1640" s="42">
        <v>14010001011</v>
      </c>
    </row>
    <row r="1641" spans="1:5" x14ac:dyDescent="0.15">
      <c r="A1641" s="43">
        <v>28102003332</v>
      </c>
      <c r="B1641" s="27" t="s">
        <v>1717</v>
      </c>
      <c r="C1641" s="42" t="s">
        <v>1717</v>
      </c>
      <c r="D1641" s="42" t="s">
        <v>1732</v>
      </c>
      <c r="E1641" s="42">
        <v>14010001011</v>
      </c>
    </row>
    <row r="1642" spans="1:5" x14ac:dyDescent="0.15">
      <c r="A1642" s="43">
        <v>28102003333</v>
      </c>
      <c r="B1642" s="27" t="s">
        <v>1719</v>
      </c>
      <c r="C1642" s="42" t="s">
        <v>1719</v>
      </c>
      <c r="D1642" s="42" t="s">
        <v>1732</v>
      </c>
      <c r="E1642" s="42">
        <v>14010001011</v>
      </c>
    </row>
    <row r="1643" spans="1:5" x14ac:dyDescent="0.15">
      <c r="A1643" s="43">
        <v>28102003334</v>
      </c>
      <c r="B1643" s="27" t="s">
        <v>1721</v>
      </c>
      <c r="C1643" s="42" t="s">
        <v>1721</v>
      </c>
      <c r="D1643" s="42" t="s">
        <v>1732</v>
      </c>
      <c r="E1643" s="42">
        <v>14010001011</v>
      </c>
    </row>
    <row r="1644" spans="1:5" x14ac:dyDescent="0.15">
      <c r="A1644" s="43">
        <v>28102003335</v>
      </c>
      <c r="B1644" s="27" t="s">
        <v>1723</v>
      </c>
      <c r="C1644" s="42" t="s">
        <v>1723</v>
      </c>
      <c r="D1644" s="42" t="s">
        <v>1732</v>
      </c>
      <c r="E1644" s="42">
        <v>14010001011</v>
      </c>
    </row>
    <row r="1645" spans="1:5" x14ac:dyDescent="0.15">
      <c r="A1645" s="43">
        <v>28102003336</v>
      </c>
      <c r="B1645" s="27" t="s">
        <v>1754</v>
      </c>
      <c r="C1645" s="42" t="s">
        <v>1754</v>
      </c>
      <c r="D1645" s="42" t="s">
        <v>1732</v>
      </c>
      <c r="E1645" s="42">
        <v>14010001011</v>
      </c>
    </row>
    <row r="1646" spans="1:5" x14ac:dyDescent="0.15">
      <c r="A1646" s="43">
        <v>28102003337</v>
      </c>
      <c r="B1646" s="27" t="s">
        <v>1756</v>
      </c>
      <c r="C1646" s="42" t="s">
        <v>1756</v>
      </c>
      <c r="D1646" s="42" t="s">
        <v>1732</v>
      </c>
      <c r="E1646" s="42">
        <v>14010001011</v>
      </c>
    </row>
    <row r="1647" spans="1:5" x14ac:dyDescent="0.15">
      <c r="A1647" s="43">
        <v>28102003338</v>
      </c>
      <c r="B1647" s="27" t="s">
        <v>1757</v>
      </c>
      <c r="C1647" s="42" t="s">
        <v>1757</v>
      </c>
      <c r="D1647" s="42" t="s">
        <v>1732</v>
      </c>
      <c r="E1647" s="42">
        <v>14010001011</v>
      </c>
    </row>
    <row r="1648" spans="1:5" x14ac:dyDescent="0.15">
      <c r="A1648" s="43">
        <v>28102003339</v>
      </c>
      <c r="B1648" s="27" t="s">
        <v>1758</v>
      </c>
      <c r="C1648" s="42" t="s">
        <v>1758</v>
      </c>
      <c r="D1648" s="42" t="s">
        <v>1732</v>
      </c>
      <c r="E1648" s="42">
        <v>14010001011</v>
      </c>
    </row>
    <row r="1649" spans="1:5" x14ac:dyDescent="0.15">
      <c r="A1649" s="42">
        <v>28102003341</v>
      </c>
      <c r="B1649" s="27" t="s">
        <v>1715</v>
      </c>
      <c r="C1649" s="44" t="s">
        <v>1715</v>
      </c>
      <c r="D1649" s="44" t="s">
        <v>1735</v>
      </c>
      <c r="E1649" s="44">
        <v>14020001129</v>
      </c>
    </row>
    <row r="1650" spans="1:5" x14ac:dyDescent="0.15">
      <c r="A1650" s="42">
        <v>28102003342</v>
      </c>
      <c r="B1650" s="27" t="s">
        <v>1717</v>
      </c>
      <c r="C1650" s="44" t="s">
        <v>1717</v>
      </c>
      <c r="D1650" s="44" t="s">
        <v>1735</v>
      </c>
      <c r="E1650" s="44">
        <v>14020001129</v>
      </c>
    </row>
    <row r="1651" spans="1:5" x14ac:dyDescent="0.15">
      <c r="A1651" s="42">
        <v>28102003343</v>
      </c>
      <c r="B1651" s="27" t="s">
        <v>1719</v>
      </c>
      <c r="C1651" s="44" t="s">
        <v>1719</v>
      </c>
      <c r="D1651" s="44" t="s">
        <v>1735</v>
      </c>
      <c r="E1651" s="44">
        <v>14020001129</v>
      </c>
    </row>
    <row r="1652" spans="1:5" x14ac:dyDescent="0.15">
      <c r="A1652" s="42">
        <v>28102003344</v>
      </c>
      <c r="B1652" s="27" t="s">
        <v>1721</v>
      </c>
      <c r="C1652" s="44" t="s">
        <v>1721</v>
      </c>
      <c r="D1652" s="44" t="s">
        <v>1735</v>
      </c>
      <c r="E1652" s="44">
        <v>14020001129</v>
      </c>
    </row>
    <row r="1653" spans="1:5" x14ac:dyDescent="0.15">
      <c r="A1653" s="42">
        <v>28102003345</v>
      </c>
      <c r="B1653" s="27" t="s">
        <v>1723</v>
      </c>
      <c r="C1653" s="44" t="s">
        <v>1723</v>
      </c>
      <c r="D1653" s="44" t="s">
        <v>1735</v>
      </c>
      <c r="E1653" s="44">
        <v>14020001129</v>
      </c>
    </row>
    <row r="1654" spans="1:5" x14ac:dyDescent="0.15">
      <c r="A1654" s="42">
        <v>28102003346</v>
      </c>
      <c r="B1654" s="27" t="s">
        <v>1754</v>
      </c>
      <c r="C1654" s="44" t="s">
        <v>1755</v>
      </c>
      <c r="D1654" s="44" t="s">
        <v>1735</v>
      </c>
      <c r="E1654" s="44">
        <v>14020001129</v>
      </c>
    </row>
    <row r="1655" spans="1:5" x14ac:dyDescent="0.15">
      <c r="A1655" s="42">
        <v>28102003347</v>
      </c>
      <c r="B1655" s="27" t="s">
        <v>1756</v>
      </c>
      <c r="C1655" s="44" t="s">
        <v>1756</v>
      </c>
      <c r="D1655" s="44" t="s">
        <v>1735</v>
      </c>
      <c r="E1655" s="44">
        <v>14020001129</v>
      </c>
    </row>
    <row r="1656" spans="1:5" x14ac:dyDescent="0.15">
      <c r="A1656" s="42">
        <v>28102003348</v>
      </c>
      <c r="B1656" s="27" t="s">
        <v>1757</v>
      </c>
      <c r="C1656" s="44" t="s">
        <v>1757</v>
      </c>
      <c r="D1656" s="44" t="s">
        <v>1735</v>
      </c>
      <c r="E1656" s="44">
        <v>14020001129</v>
      </c>
    </row>
    <row r="1657" spans="1:5" x14ac:dyDescent="0.15">
      <c r="A1657" s="42">
        <v>28102003349</v>
      </c>
      <c r="B1657" s="27" t="s">
        <v>1758</v>
      </c>
      <c r="C1657" s="44" t="s">
        <v>1758</v>
      </c>
      <c r="D1657" s="44" t="s">
        <v>1735</v>
      </c>
      <c r="E1657" s="44">
        <v>14020001129</v>
      </c>
    </row>
    <row r="1658" spans="1:5" x14ac:dyDescent="0.15">
      <c r="A1658" s="42">
        <v>28102003351</v>
      </c>
      <c r="B1658" s="27" t="s">
        <v>1715</v>
      </c>
      <c r="C1658" s="42" t="s">
        <v>1715</v>
      </c>
      <c r="D1658" s="42" t="s">
        <v>1734</v>
      </c>
      <c r="E1658" s="42">
        <v>14020001129</v>
      </c>
    </row>
    <row r="1659" spans="1:5" x14ac:dyDescent="0.15">
      <c r="A1659" s="42">
        <v>28102003352</v>
      </c>
      <c r="B1659" s="27" t="s">
        <v>1717</v>
      </c>
      <c r="C1659" s="42" t="s">
        <v>1717</v>
      </c>
      <c r="D1659" s="42" t="s">
        <v>1734</v>
      </c>
      <c r="E1659" s="42">
        <v>14020001129</v>
      </c>
    </row>
    <row r="1660" spans="1:5" x14ac:dyDescent="0.15">
      <c r="A1660" s="42">
        <v>28102003353</v>
      </c>
      <c r="B1660" s="27" t="s">
        <v>1719</v>
      </c>
      <c r="C1660" s="42" t="s">
        <v>1719</v>
      </c>
      <c r="D1660" s="42" t="s">
        <v>1734</v>
      </c>
      <c r="E1660" s="42">
        <v>14020001129</v>
      </c>
    </row>
    <row r="1661" spans="1:5" x14ac:dyDescent="0.15">
      <c r="A1661" s="42">
        <v>28102003354</v>
      </c>
      <c r="B1661" s="27" t="s">
        <v>1721</v>
      </c>
      <c r="C1661" s="42" t="s">
        <v>1721</v>
      </c>
      <c r="D1661" s="42" t="s">
        <v>1734</v>
      </c>
      <c r="E1661" s="42">
        <v>14020001129</v>
      </c>
    </row>
    <row r="1662" spans="1:5" x14ac:dyDescent="0.15">
      <c r="A1662" s="42">
        <v>28102003355</v>
      </c>
      <c r="B1662" s="27" t="s">
        <v>1723</v>
      </c>
      <c r="C1662" s="42" t="s">
        <v>1723</v>
      </c>
      <c r="D1662" s="42" t="s">
        <v>1734</v>
      </c>
      <c r="E1662" s="42">
        <v>14020001129</v>
      </c>
    </row>
    <row r="1663" spans="1:5" x14ac:dyDescent="0.15">
      <c r="A1663" s="42">
        <v>28102003356</v>
      </c>
      <c r="B1663" s="27" t="s">
        <v>1754</v>
      </c>
      <c r="C1663" s="42" t="s">
        <v>1754</v>
      </c>
      <c r="D1663" s="42" t="s">
        <v>1734</v>
      </c>
      <c r="E1663" s="42">
        <v>14020001129</v>
      </c>
    </row>
    <row r="1664" spans="1:5" x14ac:dyDescent="0.15">
      <c r="A1664" s="42">
        <v>28102003357</v>
      </c>
      <c r="B1664" s="27" t="s">
        <v>1756</v>
      </c>
      <c r="C1664" s="42" t="s">
        <v>1756</v>
      </c>
      <c r="D1664" s="42" t="s">
        <v>1734</v>
      </c>
      <c r="E1664" s="42">
        <v>14020001129</v>
      </c>
    </row>
    <row r="1665" spans="1:5" x14ac:dyDescent="0.15">
      <c r="A1665" s="42">
        <v>28102003358</v>
      </c>
      <c r="B1665" s="27" t="s">
        <v>1757</v>
      </c>
      <c r="C1665" s="42" t="s">
        <v>1757</v>
      </c>
      <c r="D1665" s="42" t="s">
        <v>1734</v>
      </c>
      <c r="E1665" s="42">
        <v>14020001129</v>
      </c>
    </row>
    <row r="1666" spans="1:5" x14ac:dyDescent="0.15">
      <c r="A1666" s="42">
        <v>28102003359</v>
      </c>
      <c r="B1666" s="27" t="s">
        <v>1758</v>
      </c>
      <c r="C1666" s="42" t="s">
        <v>1758</v>
      </c>
      <c r="D1666" s="42" t="s">
        <v>1734</v>
      </c>
      <c r="E1666" s="42">
        <v>14020001129</v>
      </c>
    </row>
    <row r="1667" spans="1:5" x14ac:dyDescent="0.15">
      <c r="A1667" s="42">
        <v>28102003361</v>
      </c>
      <c r="B1667" s="27" t="s">
        <v>1715</v>
      </c>
      <c r="C1667" s="44" t="s">
        <v>1715</v>
      </c>
      <c r="D1667" s="44" t="s">
        <v>1735</v>
      </c>
      <c r="E1667" s="44">
        <v>14020001129</v>
      </c>
    </row>
    <row r="1668" spans="1:5" x14ac:dyDescent="0.15">
      <c r="A1668" s="42">
        <v>28102003362</v>
      </c>
      <c r="B1668" s="27" t="s">
        <v>1717</v>
      </c>
      <c r="C1668" s="44" t="s">
        <v>1717</v>
      </c>
      <c r="D1668" s="44" t="s">
        <v>1735</v>
      </c>
      <c r="E1668" s="44">
        <v>14020001129</v>
      </c>
    </row>
    <row r="1669" spans="1:5" x14ac:dyDescent="0.15">
      <c r="A1669" s="42">
        <v>28102003363</v>
      </c>
      <c r="B1669" s="27" t="s">
        <v>1719</v>
      </c>
      <c r="C1669" s="44" t="s">
        <v>1719</v>
      </c>
      <c r="D1669" s="44" t="s">
        <v>1735</v>
      </c>
      <c r="E1669" s="44">
        <v>14020001129</v>
      </c>
    </row>
    <row r="1670" spans="1:5" x14ac:dyDescent="0.15">
      <c r="A1670" s="42">
        <v>28102003364</v>
      </c>
      <c r="B1670" s="27" t="s">
        <v>1721</v>
      </c>
      <c r="C1670" s="44" t="s">
        <v>1721</v>
      </c>
      <c r="D1670" s="44" t="s">
        <v>1735</v>
      </c>
      <c r="E1670" s="44">
        <v>14020001129</v>
      </c>
    </row>
    <row r="1671" spans="1:5" x14ac:dyDescent="0.15">
      <c r="A1671" s="42">
        <v>28102003365</v>
      </c>
      <c r="B1671" s="27" t="s">
        <v>1723</v>
      </c>
      <c r="C1671" s="44" t="s">
        <v>1723</v>
      </c>
      <c r="D1671" s="44" t="s">
        <v>1735</v>
      </c>
      <c r="E1671" s="44">
        <v>14020001129</v>
      </c>
    </row>
    <row r="1672" spans="1:5" x14ac:dyDescent="0.15">
      <c r="A1672" s="42">
        <v>28102003366</v>
      </c>
      <c r="B1672" s="27" t="s">
        <v>1754</v>
      </c>
      <c r="C1672" s="44" t="s">
        <v>1754</v>
      </c>
      <c r="D1672" s="44" t="s">
        <v>1735</v>
      </c>
      <c r="E1672" s="44">
        <v>14020001129</v>
      </c>
    </row>
    <row r="1673" spans="1:5" x14ac:dyDescent="0.15">
      <c r="A1673" s="42">
        <v>28102003367</v>
      </c>
      <c r="B1673" s="27" t="s">
        <v>1756</v>
      </c>
      <c r="C1673" s="44" t="s">
        <v>1756</v>
      </c>
      <c r="D1673" s="44" t="s">
        <v>1735</v>
      </c>
      <c r="E1673" s="44">
        <v>14020001129</v>
      </c>
    </row>
    <row r="1674" spans="1:5" x14ac:dyDescent="0.15">
      <c r="A1674" s="42">
        <v>28102003368</v>
      </c>
      <c r="B1674" s="27" t="s">
        <v>1757</v>
      </c>
      <c r="C1674" s="44" t="s">
        <v>1757</v>
      </c>
      <c r="D1674" s="44" t="s">
        <v>1735</v>
      </c>
      <c r="E1674" s="44">
        <v>14020001129</v>
      </c>
    </row>
    <row r="1675" spans="1:5" x14ac:dyDescent="0.15">
      <c r="A1675" s="42">
        <v>28102003369</v>
      </c>
      <c r="B1675" s="27" t="s">
        <v>1758</v>
      </c>
      <c r="C1675" s="44" t="s">
        <v>1758</v>
      </c>
      <c r="D1675" s="44" t="s">
        <v>1735</v>
      </c>
      <c r="E1675" s="44">
        <v>14020001129</v>
      </c>
    </row>
    <row r="1676" spans="1:5" x14ac:dyDescent="0.15">
      <c r="A1676" s="42">
        <v>28102003371</v>
      </c>
      <c r="B1676" s="27" t="s">
        <v>1715</v>
      </c>
      <c r="C1676" s="42" t="s">
        <v>1715</v>
      </c>
      <c r="D1676" s="42" t="s">
        <v>1737</v>
      </c>
      <c r="E1676" s="42">
        <v>14020001143</v>
      </c>
    </row>
    <row r="1677" spans="1:5" x14ac:dyDescent="0.15">
      <c r="A1677" s="42">
        <v>28102003372</v>
      </c>
      <c r="B1677" s="27" t="s">
        <v>1717</v>
      </c>
      <c r="C1677" s="42" t="s">
        <v>1717</v>
      </c>
      <c r="D1677" s="42" t="s">
        <v>1737</v>
      </c>
      <c r="E1677" s="42">
        <v>14020001143</v>
      </c>
    </row>
    <row r="1678" spans="1:5" x14ac:dyDescent="0.15">
      <c r="A1678" s="42">
        <v>28102003373</v>
      </c>
      <c r="B1678" s="27" t="s">
        <v>1719</v>
      </c>
      <c r="C1678" s="42" t="s">
        <v>1719</v>
      </c>
      <c r="D1678" s="42" t="s">
        <v>1737</v>
      </c>
      <c r="E1678" s="42">
        <v>14020001143</v>
      </c>
    </row>
    <row r="1679" spans="1:5" x14ac:dyDescent="0.15">
      <c r="A1679" s="42">
        <v>28102003374</v>
      </c>
      <c r="B1679" s="27" t="s">
        <v>1721</v>
      </c>
      <c r="C1679" s="42" t="s">
        <v>1721</v>
      </c>
      <c r="D1679" s="42" t="s">
        <v>1737</v>
      </c>
      <c r="E1679" s="42">
        <v>14020001143</v>
      </c>
    </row>
    <row r="1680" spans="1:5" x14ac:dyDescent="0.15">
      <c r="A1680" s="42">
        <v>28102003375</v>
      </c>
      <c r="B1680" s="27" t="s">
        <v>1723</v>
      </c>
      <c r="C1680" s="42" t="s">
        <v>1723</v>
      </c>
      <c r="D1680" s="42" t="s">
        <v>1737</v>
      </c>
      <c r="E1680" s="42">
        <v>14020001143</v>
      </c>
    </row>
    <row r="1681" spans="1:5" x14ac:dyDescent="0.15">
      <c r="A1681" s="42">
        <v>28102003376</v>
      </c>
      <c r="B1681" s="27" t="s">
        <v>1754</v>
      </c>
      <c r="C1681" s="42" t="s">
        <v>1754</v>
      </c>
      <c r="D1681" s="42" t="s">
        <v>1737</v>
      </c>
      <c r="E1681" s="42">
        <v>14020001143</v>
      </c>
    </row>
    <row r="1682" spans="1:5" x14ac:dyDescent="0.15">
      <c r="A1682" s="42">
        <v>28102003377</v>
      </c>
      <c r="B1682" s="27" t="s">
        <v>1756</v>
      </c>
      <c r="C1682" s="42" t="s">
        <v>1756</v>
      </c>
      <c r="D1682" s="42" t="s">
        <v>1737</v>
      </c>
      <c r="E1682" s="42">
        <v>14020001143</v>
      </c>
    </row>
    <row r="1683" spans="1:5" x14ac:dyDescent="0.15">
      <c r="A1683" s="42">
        <v>28102003378</v>
      </c>
      <c r="B1683" s="27" t="s">
        <v>1757</v>
      </c>
      <c r="C1683" s="42" t="s">
        <v>1757</v>
      </c>
      <c r="D1683" s="42" t="s">
        <v>1737</v>
      </c>
      <c r="E1683" s="42">
        <v>14020001143</v>
      </c>
    </row>
    <row r="1684" spans="1:5" x14ac:dyDescent="0.15">
      <c r="A1684" s="42">
        <v>28102003379</v>
      </c>
      <c r="B1684" s="27" t="s">
        <v>1758</v>
      </c>
      <c r="C1684" s="42" t="s">
        <v>1758</v>
      </c>
      <c r="D1684" s="42" t="s">
        <v>1737</v>
      </c>
      <c r="E1684" s="42">
        <v>14020001143</v>
      </c>
    </row>
    <row r="1685" spans="1:5" x14ac:dyDescent="0.15">
      <c r="A1685" s="42">
        <v>28102003381</v>
      </c>
      <c r="B1685" s="27" t="s">
        <v>1715</v>
      </c>
      <c r="C1685" s="43" t="s">
        <v>1715</v>
      </c>
      <c r="D1685" s="43" t="s">
        <v>1737</v>
      </c>
      <c r="E1685" s="43">
        <v>14020001143</v>
      </c>
    </row>
    <row r="1686" spans="1:5" x14ac:dyDescent="0.15">
      <c r="A1686" s="42">
        <v>28102003382</v>
      </c>
      <c r="B1686" s="27" t="s">
        <v>1717</v>
      </c>
      <c r="C1686" s="43" t="s">
        <v>1717</v>
      </c>
      <c r="D1686" s="43" t="s">
        <v>1737</v>
      </c>
      <c r="E1686" s="43">
        <v>14020001143</v>
      </c>
    </row>
    <row r="1687" spans="1:5" x14ac:dyDescent="0.15">
      <c r="A1687" s="42">
        <v>28102003383</v>
      </c>
      <c r="B1687" s="27" t="s">
        <v>1719</v>
      </c>
      <c r="C1687" s="43" t="s">
        <v>1719</v>
      </c>
      <c r="D1687" s="43" t="s">
        <v>1737</v>
      </c>
      <c r="E1687" s="43">
        <v>14020001143</v>
      </c>
    </row>
    <row r="1688" spans="1:5" x14ac:dyDescent="0.15">
      <c r="A1688" s="42">
        <v>28102003384</v>
      </c>
      <c r="B1688" s="27" t="s">
        <v>1721</v>
      </c>
      <c r="C1688" s="43" t="s">
        <v>1721</v>
      </c>
      <c r="D1688" s="43" t="s">
        <v>1737</v>
      </c>
      <c r="E1688" s="43">
        <v>14020001143</v>
      </c>
    </row>
    <row r="1689" spans="1:5" x14ac:dyDescent="0.15">
      <c r="A1689" s="42">
        <v>28102003385</v>
      </c>
      <c r="B1689" s="27" t="s">
        <v>1723</v>
      </c>
      <c r="C1689" s="43" t="s">
        <v>1723</v>
      </c>
      <c r="D1689" s="43" t="s">
        <v>1737</v>
      </c>
      <c r="E1689" s="43">
        <v>14020001143</v>
      </c>
    </row>
    <row r="1690" spans="1:5" x14ac:dyDescent="0.15">
      <c r="A1690" s="42">
        <v>28102003386</v>
      </c>
      <c r="B1690" s="27" t="s">
        <v>1754</v>
      </c>
      <c r="C1690" s="43" t="s">
        <v>1755</v>
      </c>
      <c r="D1690" s="43" t="s">
        <v>1737</v>
      </c>
      <c r="E1690" s="43">
        <v>14020001143</v>
      </c>
    </row>
    <row r="1691" spans="1:5" x14ac:dyDescent="0.15">
      <c r="A1691" s="42">
        <v>28102003387</v>
      </c>
      <c r="B1691" s="27" t="s">
        <v>1756</v>
      </c>
      <c r="C1691" s="43" t="s">
        <v>1756</v>
      </c>
      <c r="D1691" s="43" t="s">
        <v>1737</v>
      </c>
      <c r="E1691" s="43">
        <v>14020001143</v>
      </c>
    </row>
    <row r="1692" spans="1:5" x14ac:dyDescent="0.15">
      <c r="A1692" s="42">
        <v>28102003388</v>
      </c>
      <c r="B1692" s="27" t="s">
        <v>1757</v>
      </c>
      <c r="C1692" s="43" t="s">
        <v>1757</v>
      </c>
      <c r="D1692" s="43" t="s">
        <v>1737</v>
      </c>
      <c r="E1692" s="43">
        <v>14020001143</v>
      </c>
    </row>
    <row r="1693" spans="1:5" x14ac:dyDescent="0.15">
      <c r="A1693" s="42">
        <v>28102003389</v>
      </c>
      <c r="B1693" s="27" t="s">
        <v>1758</v>
      </c>
      <c r="C1693" s="43" t="s">
        <v>1758</v>
      </c>
      <c r="D1693" s="43" t="s">
        <v>1737</v>
      </c>
      <c r="E1693" s="43">
        <v>14020001143</v>
      </c>
    </row>
    <row r="1694" spans="1:5" x14ac:dyDescent="0.15">
      <c r="A1694" s="42">
        <v>28102003391</v>
      </c>
      <c r="B1694" s="27" t="s">
        <v>1715</v>
      </c>
      <c r="C1694" s="42" t="s">
        <v>1715</v>
      </c>
      <c r="D1694" s="42" t="s">
        <v>1736</v>
      </c>
      <c r="E1694" s="42">
        <v>14020001143</v>
      </c>
    </row>
    <row r="1695" spans="1:5" x14ac:dyDescent="0.15">
      <c r="A1695" s="42">
        <v>28102003392</v>
      </c>
      <c r="B1695" s="27" t="s">
        <v>1717</v>
      </c>
      <c r="C1695" s="42" t="s">
        <v>1717</v>
      </c>
      <c r="D1695" s="42" t="s">
        <v>1736</v>
      </c>
      <c r="E1695" s="42">
        <v>14020001143</v>
      </c>
    </row>
    <row r="1696" spans="1:5" x14ac:dyDescent="0.15">
      <c r="A1696" s="42">
        <v>28102003393</v>
      </c>
      <c r="B1696" s="27" t="s">
        <v>1719</v>
      </c>
      <c r="C1696" s="42" t="s">
        <v>1719</v>
      </c>
      <c r="D1696" s="42" t="s">
        <v>1736</v>
      </c>
      <c r="E1696" s="42">
        <v>14020001143</v>
      </c>
    </row>
    <row r="1697" spans="1:5" x14ac:dyDescent="0.15">
      <c r="A1697" s="42">
        <v>28102003394</v>
      </c>
      <c r="B1697" s="27" t="s">
        <v>1721</v>
      </c>
      <c r="C1697" s="42" t="s">
        <v>1721</v>
      </c>
      <c r="D1697" s="42" t="s">
        <v>1736</v>
      </c>
      <c r="E1697" s="42">
        <v>14020001143</v>
      </c>
    </row>
    <row r="1698" spans="1:5" x14ac:dyDescent="0.15">
      <c r="A1698" s="42">
        <v>28102003395</v>
      </c>
      <c r="B1698" s="27" t="s">
        <v>1723</v>
      </c>
      <c r="C1698" s="42" t="s">
        <v>1723</v>
      </c>
      <c r="D1698" s="42" t="s">
        <v>1736</v>
      </c>
      <c r="E1698" s="42">
        <v>14020001143</v>
      </c>
    </row>
    <row r="1699" spans="1:5" x14ac:dyDescent="0.15">
      <c r="A1699" s="42">
        <v>28102003396</v>
      </c>
      <c r="B1699" s="27" t="s">
        <v>1754</v>
      </c>
      <c r="C1699" s="42" t="s">
        <v>1754</v>
      </c>
      <c r="D1699" s="42" t="s">
        <v>1736</v>
      </c>
      <c r="E1699" s="42">
        <v>14020001143</v>
      </c>
    </row>
    <row r="1700" spans="1:5" x14ac:dyDescent="0.15">
      <c r="A1700" s="42">
        <v>28102003397</v>
      </c>
      <c r="B1700" s="27" t="s">
        <v>1756</v>
      </c>
      <c r="C1700" s="42" t="s">
        <v>1756</v>
      </c>
      <c r="D1700" s="42" t="s">
        <v>1736</v>
      </c>
      <c r="E1700" s="42">
        <v>14020001143</v>
      </c>
    </row>
    <row r="1701" spans="1:5" x14ac:dyDescent="0.15">
      <c r="A1701" s="42">
        <v>28102003398</v>
      </c>
      <c r="B1701" s="27" t="s">
        <v>1757</v>
      </c>
      <c r="C1701" s="42" t="s">
        <v>1757</v>
      </c>
      <c r="D1701" s="42" t="s">
        <v>1736</v>
      </c>
      <c r="E1701" s="42">
        <v>14020001143</v>
      </c>
    </row>
    <row r="1702" spans="1:5" x14ac:dyDescent="0.15">
      <c r="A1702" s="42">
        <v>28102003399</v>
      </c>
      <c r="B1702" s="27" t="s">
        <v>1758</v>
      </c>
      <c r="C1702" s="42" t="s">
        <v>1758</v>
      </c>
      <c r="D1702" s="42" t="s">
        <v>1736</v>
      </c>
      <c r="E1702" s="42">
        <v>14020001143</v>
      </c>
    </row>
    <row r="1703" spans="1:5" x14ac:dyDescent="0.15">
      <c r="A1703" s="42">
        <v>28102003401</v>
      </c>
      <c r="B1703" s="27" t="s">
        <v>1715</v>
      </c>
      <c r="C1703" s="43" t="s">
        <v>1715</v>
      </c>
      <c r="D1703" s="43" t="s">
        <v>1737</v>
      </c>
      <c r="E1703" s="43">
        <v>14020001143</v>
      </c>
    </row>
    <row r="1704" spans="1:5" x14ac:dyDescent="0.15">
      <c r="A1704" s="42">
        <v>28102003402</v>
      </c>
      <c r="B1704" s="27" t="s">
        <v>1717</v>
      </c>
      <c r="C1704" s="43" t="s">
        <v>1717</v>
      </c>
      <c r="D1704" s="43" t="s">
        <v>1737</v>
      </c>
      <c r="E1704" s="43">
        <v>14020001143</v>
      </c>
    </row>
    <row r="1705" spans="1:5" x14ac:dyDescent="0.15">
      <c r="A1705" s="42">
        <v>28102003403</v>
      </c>
      <c r="B1705" s="27" t="s">
        <v>1719</v>
      </c>
      <c r="C1705" s="43" t="s">
        <v>1719</v>
      </c>
      <c r="D1705" s="43" t="s">
        <v>1737</v>
      </c>
      <c r="E1705" s="43">
        <v>14020001143</v>
      </c>
    </row>
    <row r="1706" spans="1:5" x14ac:dyDescent="0.15">
      <c r="A1706" s="42">
        <v>28102003404</v>
      </c>
      <c r="B1706" s="27" t="s">
        <v>1721</v>
      </c>
      <c r="C1706" s="43" t="s">
        <v>1721</v>
      </c>
      <c r="D1706" s="43" t="s">
        <v>1737</v>
      </c>
      <c r="E1706" s="43">
        <v>14020001143</v>
      </c>
    </row>
    <row r="1707" spans="1:5" x14ac:dyDescent="0.15">
      <c r="A1707" s="42">
        <v>28102003405</v>
      </c>
      <c r="B1707" s="27" t="s">
        <v>1723</v>
      </c>
      <c r="C1707" s="43" t="s">
        <v>1723</v>
      </c>
      <c r="D1707" s="43" t="s">
        <v>1737</v>
      </c>
      <c r="E1707" s="43">
        <v>14020001143</v>
      </c>
    </row>
    <row r="1708" spans="1:5" x14ac:dyDescent="0.15">
      <c r="A1708" s="42">
        <v>28102003406</v>
      </c>
      <c r="B1708" s="27" t="s">
        <v>1754</v>
      </c>
      <c r="C1708" s="43" t="s">
        <v>1755</v>
      </c>
      <c r="D1708" s="43" t="s">
        <v>1737</v>
      </c>
      <c r="E1708" s="43">
        <v>14020001143</v>
      </c>
    </row>
    <row r="1709" spans="1:5" x14ac:dyDescent="0.15">
      <c r="A1709" s="42">
        <v>28102003407</v>
      </c>
      <c r="B1709" s="27" t="s">
        <v>1756</v>
      </c>
      <c r="C1709" s="43" t="s">
        <v>1756</v>
      </c>
      <c r="D1709" s="43" t="s">
        <v>1737</v>
      </c>
      <c r="E1709" s="43">
        <v>14020001143</v>
      </c>
    </row>
    <row r="1710" spans="1:5" x14ac:dyDescent="0.15">
      <c r="A1710" s="42">
        <v>28102003408</v>
      </c>
      <c r="B1710" s="27" t="s">
        <v>1757</v>
      </c>
      <c r="C1710" s="43" t="s">
        <v>1757</v>
      </c>
      <c r="D1710" s="43" t="s">
        <v>1737</v>
      </c>
      <c r="E1710" s="43">
        <v>14020001143</v>
      </c>
    </row>
    <row r="1711" spans="1:5" x14ac:dyDescent="0.15">
      <c r="A1711" s="42">
        <v>28102003409</v>
      </c>
      <c r="B1711" s="27" t="s">
        <v>1758</v>
      </c>
      <c r="C1711" s="43" t="s">
        <v>1758</v>
      </c>
      <c r="D1711" s="43" t="s">
        <v>1737</v>
      </c>
      <c r="E1711" s="43">
        <v>14020001143</v>
      </c>
    </row>
    <row r="1712" spans="1:5" x14ac:dyDescent="0.15">
      <c r="A1712" s="22">
        <v>28100020000</v>
      </c>
      <c r="B1712" s="27" t="s">
        <v>2188</v>
      </c>
      <c r="C1712" s="22" t="s">
        <v>1778</v>
      </c>
      <c r="D1712" s="22" t="s">
        <v>1777</v>
      </c>
      <c r="E1712" s="22">
        <v>14010002001</v>
      </c>
    </row>
    <row r="1713" spans="1:5" x14ac:dyDescent="0.15">
      <c r="A1713" s="74">
        <v>28102004111</v>
      </c>
      <c r="B1713" s="27" t="s">
        <v>1857</v>
      </c>
      <c r="C1713" s="75" t="s">
        <v>1857</v>
      </c>
      <c r="D1713" s="74" t="s">
        <v>1858</v>
      </c>
      <c r="E1713" s="74">
        <v>14020001182</v>
      </c>
    </row>
    <row r="1714" spans="1:5" x14ac:dyDescent="0.15">
      <c r="A1714" s="21">
        <v>28100020100</v>
      </c>
      <c r="B1714" s="27" t="s">
        <v>2189</v>
      </c>
      <c r="C1714" s="47" t="s">
        <v>1780</v>
      </c>
      <c r="D1714" s="47" t="s">
        <v>1779</v>
      </c>
      <c r="E1714" s="47">
        <v>14022001150</v>
      </c>
    </row>
    <row r="1715" spans="1:5" x14ac:dyDescent="0.15">
      <c r="A1715" s="21">
        <v>28100020101</v>
      </c>
      <c r="B1715" s="27" t="s">
        <v>1781</v>
      </c>
      <c r="C1715" s="47" t="s">
        <v>1781</v>
      </c>
      <c r="D1715" s="47" t="s">
        <v>1779</v>
      </c>
      <c r="E1715" s="47">
        <v>14022001150</v>
      </c>
    </row>
    <row r="1716" spans="1:5" x14ac:dyDescent="0.15">
      <c r="A1716" s="21">
        <v>28100020102</v>
      </c>
      <c r="B1716" s="27" t="s">
        <v>1782</v>
      </c>
      <c r="C1716" s="47" t="s">
        <v>1782</v>
      </c>
      <c r="D1716" s="47" t="s">
        <v>1779</v>
      </c>
      <c r="E1716" s="47">
        <v>14022001150</v>
      </c>
    </row>
    <row r="1717" spans="1:5" x14ac:dyDescent="0.15">
      <c r="A1717" s="21">
        <v>28100020103</v>
      </c>
      <c r="B1717" s="27" t="s">
        <v>1783</v>
      </c>
      <c r="C1717" s="47" t="s">
        <v>1783</v>
      </c>
      <c r="D1717" s="47" t="s">
        <v>1779</v>
      </c>
      <c r="E1717" s="47">
        <v>14022001150</v>
      </c>
    </row>
    <row r="1718" spans="1:5" x14ac:dyDescent="0.15">
      <c r="A1718" s="21">
        <v>28100020104</v>
      </c>
      <c r="B1718" s="27" t="s">
        <v>1784</v>
      </c>
      <c r="C1718" s="47" t="s">
        <v>1784</v>
      </c>
      <c r="D1718" s="47" t="s">
        <v>1779</v>
      </c>
      <c r="E1718" s="47">
        <v>14022001150</v>
      </c>
    </row>
    <row r="1719" spans="1:5" x14ac:dyDescent="0.15">
      <c r="A1719" s="63">
        <v>28102013025</v>
      </c>
      <c r="B1719" s="27" t="s">
        <v>2190</v>
      </c>
      <c r="C1719" s="47" t="s">
        <v>1816</v>
      </c>
      <c r="D1719" s="47" t="s">
        <v>1859</v>
      </c>
      <c r="E1719" s="47">
        <v>14020001141</v>
      </c>
    </row>
    <row r="1720" spans="1:5" x14ac:dyDescent="0.15">
      <c r="A1720" s="12">
        <v>28100020200</v>
      </c>
      <c r="B1720" s="27" t="s">
        <v>2189</v>
      </c>
      <c r="C1720" s="12" t="s">
        <v>1780</v>
      </c>
      <c r="D1720" s="12" t="s">
        <v>1785</v>
      </c>
      <c r="E1720" s="12">
        <v>14022001151</v>
      </c>
    </row>
    <row r="1721" spans="1:5" x14ac:dyDescent="0.15">
      <c r="A1721" s="12">
        <v>28100020201</v>
      </c>
      <c r="B1721" s="27" t="s">
        <v>1781</v>
      </c>
      <c r="C1721" s="12" t="s">
        <v>1781</v>
      </c>
      <c r="D1721" s="12" t="s">
        <v>1785</v>
      </c>
      <c r="E1721" s="12">
        <v>14022001151</v>
      </c>
    </row>
    <row r="1722" spans="1:5" x14ac:dyDescent="0.15">
      <c r="A1722" s="12">
        <v>28100020202</v>
      </c>
      <c r="B1722" s="27" t="s">
        <v>1782</v>
      </c>
      <c r="C1722" s="12" t="s">
        <v>1782</v>
      </c>
      <c r="D1722" s="12" t="s">
        <v>1785</v>
      </c>
      <c r="E1722" s="12">
        <v>14022001151</v>
      </c>
    </row>
    <row r="1723" spans="1:5" x14ac:dyDescent="0.15">
      <c r="A1723" s="12">
        <v>28100020203</v>
      </c>
      <c r="B1723" s="27" t="s">
        <v>1783</v>
      </c>
      <c r="C1723" s="12" t="s">
        <v>1783</v>
      </c>
      <c r="D1723" s="12" t="s">
        <v>1785</v>
      </c>
      <c r="E1723" s="12">
        <v>14022001151</v>
      </c>
    </row>
    <row r="1724" spans="1:5" x14ac:dyDescent="0.15">
      <c r="A1724" s="12">
        <v>28100020204</v>
      </c>
      <c r="B1724" s="27" t="s">
        <v>1784</v>
      </c>
      <c r="C1724" s="12" t="s">
        <v>1784</v>
      </c>
      <c r="D1724" s="12" t="s">
        <v>1785</v>
      </c>
      <c r="E1724" s="12">
        <v>14022001151</v>
      </c>
    </row>
    <row r="1725" spans="1:5" x14ac:dyDescent="0.15">
      <c r="A1725" s="12">
        <v>28102013026</v>
      </c>
      <c r="B1725" s="27" t="s">
        <v>2191</v>
      </c>
      <c r="C1725" s="12" t="s">
        <v>1817</v>
      </c>
      <c r="D1725" s="12" t="s">
        <v>1860</v>
      </c>
      <c r="E1725" s="12">
        <v>14022001150</v>
      </c>
    </row>
    <row r="1726" spans="1:5" x14ac:dyDescent="0.15">
      <c r="A1726" s="58">
        <v>28102003501</v>
      </c>
      <c r="B1726" s="27" t="s">
        <v>2192</v>
      </c>
      <c r="C1726" s="64" t="s">
        <v>1796</v>
      </c>
      <c r="D1726" s="58" t="s">
        <v>1796</v>
      </c>
      <c r="E1726" s="58">
        <v>14020001145</v>
      </c>
    </row>
    <row r="1727" spans="1:5" x14ac:dyDescent="0.15">
      <c r="A1727" s="58">
        <v>28102003502</v>
      </c>
      <c r="B1727" s="27" t="s">
        <v>2193</v>
      </c>
      <c r="C1727" s="64" t="s">
        <v>1797</v>
      </c>
      <c r="D1727" s="58" t="s">
        <v>1797</v>
      </c>
      <c r="E1727" s="58">
        <v>14020001145</v>
      </c>
    </row>
    <row r="1728" spans="1:5" x14ac:dyDescent="0.15">
      <c r="A1728" s="58">
        <v>28102003503</v>
      </c>
      <c r="B1728" s="27" t="s">
        <v>2193</v>
      </c>
      <c r="C1728" s="64" t="s">
        <v>1797</v>
      </c>
      <c r="D1728" s="58" t="s">
        <v>1797</v>
      </c>
      <c r="E1728" s="58">
        <v>14020001145</v>
      </c>
    </row>
    <row r="1729" spans="1:5" x14ac:dyDescent="0.15">
      <c r="A1729" s="58">
        <v>28102003504</v>
      </c>
      <c r="B1729" s="27" t="s">
        <v>2193</v>
      </c>
      <c r="C1729" s="64" t="s">
        <v>1797</v>
      </c>
      <c r="D1729" s="58" t="s">
        <v>1797</v>
      </c>
      <c r="E1729" s="58">
        <v>14020001145</v>
      </c>
    </row>
    <row r="1730" spans="1:5" x14ac:dyDescent="0.15">
      <c r="A1730" s="58">
        <v>28102003505</v>
      </c>
      <c r="B1730" s="27" t="s">
        <v>2193</v>
      </c>
      <c r="C1730" s="64" t="s">
        <v>1797</v>
      </c>
      <c r="D1730" s="58" t="s">
        <v>1797</v>
      </c>
      <c r="E1730" s="58">
        <v>14020001145</v>
      </c>
    </row>
    <row r="1731" spans="1:5" x14ac:dyDescent="0.15">
      <c r="A1731" s="62">
        <v>28102004101</v>
      </c>
      <c r="B1731" s="27" t="s">
        <v>1799</v>
      </c>
      <c r="C1731" s="75" t="s">
        <v>1804</v>
      </c>
      <c r="D1731" s="62" t="s">
        <v>1805</v>
      </c>
      <c r="E1731" s="62">
        <v>14020001181</v>
      </c>
    </row>
    <row r="1732" spans="1:5" x14ac:dyDescent="0.15">
      <c r="A1732" s="62">
        <v>28102004102</v>
      </c>
      <c r="B1732" s="27" t="s">
        <v>1799</v>
      </c>
      <c r="C1732" s="75" t="s">
        <v>1804</v>
      </c>
      <c r="D1732" s="62" t="s">
        <v>1806</v>
      </c>
      <c r="E1732" s="62">
        <v>14020001181</v>
      </c>
    </row>
    <row r="1733" spans="1:5" x14ac:dyDescent="0.15">
      <c r="A1733" s="62">
        <v>28102004103</v>
      </c>
      <c r="B1733" s="27" t="s">
        <v>1799</v>
      </c>
      <c r="C1733" s="75" t="s">
        <v>1804</v>
      </c>
      <c r="D1733" s="62" t="s">
        <v>1807</v>
      </c>
      <c r="E1733" s="62">
        <v>14020001181</v>
      </c>
    </row>
    <row r="1734" spans="1:5" x14ac:dyDescent="0.15">
      <c r="A1734" s="65">
        <v>28102004001</v>
      </c>
      <c r="B1734" s="27" t="s">
        <v>1818</v>
      </c>
      <c r="C1734" s="74" t="s">
        <v>1818</v>
      </c>
      <c r="D1734" s="65" t="s">
        <v>1819</v>
      </c>
      <c r="E1734" s="65">
        <v>14020001159</v>
      </c>
    </row>
    <row r="1735" spans="1:5" x14ac:dyDescent="0.15">
      <c r="A1735" s="65">
        <v>28102004002</v>
      </c>
      <c r="B1735" s="27" t="s">
        <v>1818</v>
      </c>
      <c r="C1735" s="74" t="s">
        <v>1818</v>
      </c>
      <c r="D1735" s="65" t="s">
        <v>1820</v>
      </c>
      <c r="E1735" s="65">
        <v>14020001159</v>
      </c>
    </row>
    <row r="1736" spans="1:5" x14ac:dyDescent="0.15">
      <c r="A1736" s="65">
        <v>28102004003</v>
      </c>
      <c r="B1736" s="27" t="s">
        <v>1818</v>
      </c>
      <c r="C1736" s="74" t="s">
        <v>1818</v>
      </c>
      <c r="D1736" s="65" t="s">
        <v>1684</v>
      </c>
      <c r="E1736" s="65">
        <v>14020001159</v>
      </c>
    </row>
    <row r="1737" spans="1:5" x14ac:dyDescent="0.15">
      <c r="A1737" s="65">
        <v>28102004004</v>
      </c>
      <c r="B1737" s="27" t="s">
        <v>1818</v>
      </c>
      <c r="C1737" s="74" t="s">
        <v>1818</v>
      </c>
      <c r="D1737" s="65" t="s">
        <v>1686</v>
      </c>
      <c r="E1737" s="65">
        <v>14020001159</v>
      </c>
    </row>
    <row r="1738" spans="1:5" x14ac:dyDescent="0.15">
      <c r="A1738" s="65">
        <v>28102004011</v>
      </c>
      <c r="B1738" s="27" t="s">
        <v>1821</v>
      </c>
      <c r="C1738" s="74" t="s">
        <v>1821</v>
      </c>
      <c r="D1738" s="65" t="s">
        <v>1822</v>
      </c>
      <c r="E1738" s="65">
        <v>14020001160</v>
      </c>
    </row>
    <row r="1739" spans="1:5" x14ac:dyDescent="0.15">
      <c r="A1739" s="65">
        <v>28102004012</v>
      </c>
      <c r="B1739" s="27" t="s">
        <v>1821</v>
      </c>
      <c r="C1739" s="74" t="s">
        <v>1821</v>
      </c>
      <c r="D1739" s="65" t="s">
        <v>1684</v>
      </c>
      <c r="E1739" s="65">
        <v>14020001160</v>
      </c>
    </row>
    <row r="1740" spans="1:5" x14ac:dyDescent="0.15">
      <c r="A1740" s="65">
        <v>28102004013</v>
      </c>
      <c r="B1740" s="27" t="s">
        <v>1821</v>
      </c>
      <c r="C1740" s="74" t="s">
        <v>1821</v>
      </c>
      <c r="D1740" s="65" t="s">
        <v>1686</v>
      </c>
      <c r="E1740" s="65">
        <v>14020001160</v>
      </c>
    </row>
    <row r="1741" spans="1:5" x14ac:dyDescent="0.15">
      <c r="A1741" s="65">
        <v>28102004021</v>
      </c>
      <c r="B1741" s="27" t="s">
        <v>1823</v>
      </c>
      <c r="C1741" s="74" t="s">
        <v>1823</v>
      </c>
      <c r="D1741" s="65" t="s">
        <v>1822</v>
      </c>
      <c r="E1741" s="65">
        <v>14020001161</v>
      </c>
    </row>
    <row r="1742" spans="1:5" x14ac:dyDescent="0.15">
      <c r="A1742" s="65">
        <v>28102004022</v>
      </c>
      <c r="B1742" s="27" t="s">
        <v>1823</v>
      </c>
      <c r="C1742" s="74" t="s">
        <v>1823</v>
      </c>
      <c r="D1742" s="65" t="s">
        <v>1684</v>
      </c>
      <c r="E1742" s="65">
        <v>14020001161</v>
      </c>
    </row>
    <row r="1743" spans="1:5" x14ac:dyDescent="0.15">
      <c r="A1743" s="65">
        <v>28102004023</v>
      </c>
      <c r="B1743" s="27" t="s">
        <v>1823</v>
      </c>
      <c r="C1743" s="74" t="s">
        <v>1823</v>
      </c>
      <c r="D1743" s="65" t="s">
        <v>1686</v>
      </c>
      <c r="E1743" s="65">
        <v>14020001161</v>
      </c>
    </row>
    <row r="1744" spans="1:5" x14ac:dyDescent="0.15">
      <c r="A1744" s="65">
        <v>28102004031</v>
      </c>
      <c r="B1744" s="27" t="s">
        <v>1824</v>
      </c>
      <c r="C1744" s="74" t="s">
        <v>1824</v>
      </c>
      <c r="D1744" s="65" t="s">
        <v>1822</v>
      </c>
      <c r="E1744" s="65">
        <v>14020001162</v>
      </c>
    </row>
    <row r="1745" spans="1:5" x14ac:dyDescent="0.15">
      <c r="A1745" s="65">
        <v>28102004032</v>
      </c>
      <c r="B1745" s="27" t="s">
        <v>1824</v>
      </c>
      <c r="C1745" s="74" t="s">
        <v>1824</v>
      </c>
      <c r="D1745" s="65" t="s">
        <v>1684</v>
      </c>
      <c r="E1745" s="65">
        <v>14020001162</v>
      </c>
    </row>
    <row r="1746" spans="1:5" x14ac:dyDescent="0.15">
      <c r="A1746" s="65">
        <v>28102004033</v>
      </c>
      <c r="B1746" s="27" t="s">
        <v>1824</v>
      </c>
      <c r="C1746" s="74" t="s">
        <v>1824</v>
      </c>
      <c r="D1746" s="65" t="s">
        <v>1686</v>
      </c>
      <c r="E1746" s="65">
        <v>14020001162</v>
      </c>
    </row>
    <row r="1747" spans="1:5" x14ac:dyDescent="0.15">
      <c r="A1747" s="65">
        <v>28102004041</v>
      </c>
      <c r="B1747" s="27" t="s">
        <v>1825</v>
      </c>
      <c r="C1747" s="74" t="s">
        <v>1825</v>
      </c>
      <c r="D1747" s="65" t="s">
        <v>1822</v>
      </c>
      <c r="E1747" s="65">
        <v>14020001163</v>
      </c>
    </row>
    <row r="1748" spans="1:5" x14ac:dyDescent="0.15">
      <c r="A1748" s="65">
        <v>28102004042</v>
      </c>
      <c r="B1748" s="27" t="s">
        <v>1825</v>
      </c>
      <c r="C1748" s="74" t="s">
        <v>1825</v>
      </c>
      <c r="D1748" s="65" t="s">
        <v>1684</v>
      </c>
      <c r="E1748" s="65">
        <v>14020001163</v>
      </c>
    </row>
    <row r="1749" spans="1:5" x14ac:dyDescent="0.15">
      <c r="A1749" s="65">
        <v>28102004043</v>
      </c>
      <c r="B1749" s="27" t="s">
        <v>1825</v>
      </c>
      <c r="C1749" s="74" t="s">
        <v>1825</v>
      </c>
      <c r="D1749" s="65" t="s">
        <v>1686</v>
      </c>
      <c r="E1749" s="65">
        <v>14020001163</v>
      </c>
    </row>
    <row r="1750" spans="1:5" x14ac:dyDescent="0.15">
      <c r="A1750" s="65">
        <v>28102004051</v>
      </c>
      <c r="B1750" s="27" t="s">
        <v>1826</v>
      </c>
      <c r="C1750" s="74" t="s">
        <v>1826</v>
      </c>
      <c r="D1750" s="65" t="s">
        <v>1822</v>
      </c>
      <c r="E1750" s="65">
        <v>14020001164</v>
      </c>
    </row>
    <row r="1751" spans="1:5" x14ac:dyDescent="0.15">
      <c r="A1751" s="65">
        <v>28102004052</v>
      </c>
      <c r="B1751" s="27" t="s">
        <v>1826</v>
      </c>
      <c r="C1751" s="74" t="s">
        <v>1826</v>
      </c>
      <c r="D1751" s="65" t="s">
        <v>1684</v>
      </c>
      <c r="E1751" s="65">
        <v>14020001164</v>
      </c>
    </row>
    <row r="1752" spans="1:5" x14ac:dyDescent="0.15">
      <c r="A1752" s="65">
        <v>28102004053</v>
      </c>
      <c r="B1752" s="27" t="s">
        <v>1826</v>
      </c>
      <c r="C1752" s="74" t="s">
        <v>1826</v>
      </c>
      <c r="D1752" s="65" t="s">
        <v>1686</v>
      </c>
      <c r="E1752" s="65">
        <v>14020001164</v>
      </c>
    </row>
    <row r="1753" spans="1:5" x14ac:dyDescent="0.15">
      <c r="A1753" s="64">
        <v>28102004061</v>
      </c>
      <c r="B1753" s="27" t="s">
        <v>1827</v>
      </c>
      <c r="C1753" s="64" t="s">
        <v>1827</v>
      </c>
      <c r="D1753" s="65" t="s">
        <v>1822</v>
      </c>
      <c r="E1753" s="64">
        <v>14020001170</v>
      </c>
    </row>
    <row r="1754" spans="1:5" x14ac:dyDescent="0.15">
      <c r="A1754" s="64">
        <v>28102004062</v>
      </c>
      <c r="B1754" s="27" t="s">
        <v>1827</v>
      </c>
      <c r="C1754" s="64" t="s">
        <v>1827</v>
      </c>
      <c r="D1754" s="65" t="s">
        <v>1684</v>
      </c>
      <c r="E1754" s="64">
        <v>14020001170</v>
      </c>
    </row>
    <row r="1755" spans="1:5" x14ac:dyDescent="0.15">
      <c r="A1755" s="64">
        <v>28102004063</v>
      </c>
      <c r="B1755" s="27" t="s">
        <v>1827</v>
      </c>
      <c r="C1755" s="64" t="s">
        <v>1827</v>
      </c>
      <c r="D1755" s="65" t="s">
        <v>1686</v>
      </c>
      <c r="E1755" s="64">
        <v>14020001170</v>
      </c>
    </row>
    <row r="1756" spans="1:5" x14ac:dyDescent="0.15">
      <c r="A1756" s="65">
        <v>28102004071</v>
      </c>
      <c r="B1756" s="27" t="s">
        <v>1828</v>
      </c>
      <c r="C1756" s="74" t="s">
        <v>1828</v>
      </c>
      <c r="D1756" s="65" t="s">
        <v>1822</v>
      </c>
      <c r="E1756" s="65">
        <v>14020001171</v>
      </c>
    </row>
    <row r="1757" spans="1:5" x14ac:dyDescent="0.15">
      <c r="A1757" s="65">
        <v>28102004072</v>
      </c>
      <c r="B1757" s="27" t="s">
        <v>1828</v>
      </c>
      <c r="C1757" s="74" t="s">
        <v>1828</v>
      </c>
      <c r="D1757" s="65" t="s">
        <v>1684</v>
      </c>
      <c r="E1757" s="65">
        <v>14020001171</v>
      </c>
    </row>
    <row r="1758" spans="1:5" x14ac:dyDescent="0.15">
      <c r="A1758" s="65">
        <v>28102004073</v>
      </c>
      <c r="B1758" s="27" t="s">
        <v>1828</v>
      </c>
      <c r="C1758" s="74" t="s">
        <v>1828</v>
      </c>
      <c r="D1758" s="65" t="s">
        <v>1686</v>
      </c>
      <c r="E1758" s="65">
        <v>14020001171</v>
      </c>
    </row>
    <row r="1759" spans="1:5" x14ac:dyDescent="0.15">
      <c r="A1759" s="12">
        <v>28102005001</v>
      </c>
      <c r="B1759" s="27" t="s">
        <v>2194</v>
      </c>
      <c r="C1759" s="12" t="s">
        <v>1861</v>
      </c>
      <c r="D1759" s="74" t="s">
        <v>1686</v>
      </c>
      <c r="E1759" s="12">
        <v>14022001200</v>
      </c>
    </row>
    <row r="1760" spans="1:5" x14ac:dyDescent="0.15">
      <c r="A1760" s="12">
        <v>28102005002</v>
      </c>
      <c r="B1760" s="27" t="s">
        <v>2194</v>
      </c>
      <c r="C1760" s="12" t="s">
        <v>1861</v>
      </c>
      <c r="D1760" s="74" t="s">
        <v>1686</v>
      </c>
      <c r="E1760" s="12">
        <v>14022001200</v>
      </c>
    </row>
    <row r="1761" spans="1:5" x14ac:dyDescent="0.15">
      <c r="A1761" s="12">
        <v>28102005003</v>
      </c>
      <c r="B1761" s="27" t="s">
        <v>2194</v>
      </c>
      <c r="C1761" s="12" t="s">
        <v>1861</v>
      </c>
      <c r="D1761" s="74" t="s">
        <v>1686</v>
      </c>
      <c r="E1761" s="12">
        <v>14022001200</v>
      </c>
    </row>
    <row r="1762" spans="1:5" x14ac:dyDescent="0.15">
      <c r="A1762" s="12">
        <v>28102005011</v>
      </c>
      <c r="B1762" s="27" t="s">
        <v>2194</v>
      </c>
      <c r="C1762" s="12" t="s">
        <v>1861</v>
      </c>
      <c r="D1762" s="74" t="s">
        <v>1686</v>
      </c>
      <c r="E1762" s="12">
        <v>14022001210</v>
      </c>
    </row>
    <row r="1763" spans="1:5" x14ac:dyDescent="0.15">
      <c r="A1763" s="12">
        <v>28102005012</v>
      </c>
      <c r="B1763" s="27" t="s">
        <v>2194</v>
      </c>
      <c r="C1763" s="12" t="s">
        <v>1861</v>
      </c>
      <c r="D1763" s="74" t="s">
        <v>1686</v>
      </c>
      <c r="E1763" s="12">
        <v>14022001210</v>
      </c>
    </row>
    <row r="1764" spans="1:5" x14ac:dyDescent="0.15">
      <c r="A1764" s="12">
        <v>28102005013</v>
      </c>
      <c r="B1764" s="27" t="s">
        <v>2194</v>
      </c>
      <c r="C1764" s="12" t="s">
        <v>1861</v>
      </c>
      <c r="D1764" s="74" t="s">
        <v>1686</v>
      </c>
      <c r="E1764" s="12">
        <v>14022001210</v>
      </c>
    </row>
  </sheetData>
  <phoneticPr fontId="9" type="noConversion"/>
  <conditionalFormatting sqref="A1:A1761 A1765:A1048576">
    <cfRule type="duplicateValues" dxfId="1" priority="2"/>
  </conditionalFormatting>
  <conditionalFormatting sqref="A1762:A176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area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2021-12-20T08:41:36Z</dcterms:modified>
</cp:coreProperties>
</file>