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0" yWindow="0" windowWidth="24345" windowHeight="13065" activeTab="5"/>
  </bookViews>
  <sheets>
    <sheet name="main" sheetId="4" r:id="rId1"/>
    <sheet name="list" sheetId="1" r:id="rId2"/>
    <sheet name="msg" sheetId="2" r:id="rId3"/>
    <sheet name="error" sheetId="5" r:id="rId4"/>
    <sheet name="ImSdkErrorCode" sheetId="6" r:id="rId5"/>
    <sheet name="phpmsg" sheetId="7" r:id="rId6"/>
  </sheets>
  <definedNames>
    <definedName name="_xlnm._FilterDatabase" localSheetId="2" hidden="1">msg!$A$4:$E$10</definedName>
  </definedNames>
  <calcPr calcId="162913"/>
</workbook>
</file>

<file path=xl/comments1.xml><?xml version="1.0" encoding="utf-8"?>
<comments xmlns="http://schemas.openxmlformats.org/spreadsheetml/2006/main">
  <authors>
    <author>123</author>
  </authors>
  <commentList>
    <comment ref="B20" authorId="0" shapeId="0">
      <text>
        <r>
          <rPr>
            <b/>
            <sz val="9"/>
            <rFont val="宋体"/>
            <family val="3"/>
            <charset val="134"/>
          </rPr>
          <t>123:</t>
        </r>
        <r>
          <rPr>
            <sz val="9"/>
            <rFont val="宋体"/>
            <family val="3"/>
            <charset val="134"/>
          </rPr>
          <t xml:space="preserve">
0弹浮动文字
1弹确认框</t>
        </r>
      </text>
    </comment>
  </commentList>
</comments>
</file>

<file path=xl/comments2.xml><?xml version="1.0" encoding="utf-8"?>
<comments xmlns="http://schemas.openxmlformats.org/spreadsheetml/2006/main">
  <authors>
    <author>123</author>
  </authors>
  <commentList>
    <comment ref="C2" authorId="0" shapeId="0">
      <text>
        <r>
          <rPr>
            <b/>
            <sz val="9"/>
            <rFont val="宋体"/>
            <family val="3"/>
            <charset val="134"/>
          </rPr>
          <t>123:</t>
        </r>
        <r>
          <rPr>
            <sz val="9"/>
            <rFont val="宋体"/>
            <family val="3"/>
            <charset val="134"/>
          </rPr>
          <t xml:space="preserve">
0弹浮动文字
1弹确认框</t>
        </r>
      </text>
    </comment>
  </commentList>
</comments>
</file>

<file path=xl/sharedStrings.xml><?xml version="1.0" encoding="utf-8"?>
<sst xmlns="http://schemas.openxmlformats.org/spreadsheetml/2006/main" count="1258" uniqueCount="1155">
  <si>
    <t>提示配置表</t>
  </si>
  <si>
    <t>江威</t>
  </si>
  <si>
    <t>main</t>
  </si>
  <si>
    <t>字段解释</t>
  </si>
  <si>
    <t>list</t>
  </si>
  <si>
    <t>程序读取内容列表</t>
  </si>
  <si>
    <t>msg</t>
  </si>
  <si>
    <t>前段提示</t>
  </si>
  <si>
    <t>error</t>
  </si>
  <si>
    <t>后端错误码</t>
  </si>
  <si>
    <t>字段英文名</t>
  </si>
  <si>
    <t>字段中文名</t>
  </si>
  <si>
    <t>备注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</si>
  <si>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d</t>
    </r>
  </si>
  <si>
    <t>序号</t>
  </si>
  <si>
    <t>title</t>
  </si>
  <si>
    <t>消息标题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</si>
  <si>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ontent</t>
    </r>
  </si>
  <si>
    <t>消息内容</t>
  </si>
  <si>
    <t>audio</t>
  </si>
  <si>
    <t>音效</t>
  </si>
  <si>
    <t>普通提示音效：580140045
错误提示音效：580140046
积极提示音效：580140047</t>
  </si>
  <si>
    <t>note</t>
  </si>
  <si>
    <t>策划备注</t>
  </si>
  <si>
    <t>策划自己看的备注，程序不读</t>
  </si>
  <si>
    <t>无备注的为界面上程序文字</t>
  </si>
  <si>
    <t>id</t>
  </si>
  <si>
    <t>错误码内容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</si>
  <si>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lertType</t>
    </r>
  </si>
  <si>
    <t>弹出框类型</t>
  </si>
  <si>
    <r>
      <rPr>
        <sz val="11"/>
        <color theme="1"/>
        <rFont val="宋体"/>
        <family val="3"/>
        <charset val="134"/>
        <scheme val="minor"/>
      </rPr>
      <t>0弹浮动提示，</t>
    </r>
    <r>
      <rPr>
        <sz val="11"/>
        <color theme="1"/>
        <rFont val="宋体"/>
        <family val="3"/>
        <charset val="134"/>
        <scheme val="minor"/>
      </rPr>
      <t>1弹框</t>
    </r>
  </si>
  <si>
    <t>ImSdkErrorCode</t>
  </si>
  <si>
    <t>以后每一个sdk错误码加一张子表。</t>
  </si>
  <si>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rror</t>
    </r>
  </si>
  <si>
    <t>phpmsg</t>
  </si>
  <si>
    <t>下标</t>
  </si>
  <si>
    <t>策划备注（无备注的为界面上程序文字）</t>
  </si>
  <si>
    <t>int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</si>
  <si>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</si>
  <si>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t>string</t>
  </si>
  <si>
    <t>最近登录</t>
  </si>
  <si>
    <t>名字长度不够</t>
  </si>
  <si>
    <t>创建角色名字字数不足提示</t>
  </si>
  <si>
    <t>更新成功</t>
  </si>
  <si>
    <t>游戏更新更改提示</t>
  </si>
  <si>
    <t>网络中断</t>
  </si>
  <si>
    <t>连接失败，请检查当前网络环境</t>
  </si>
  <si>
    <t>断线弹框提示</t>
  </si>
  <si>
    <t>更新提示</t>
  </si>
  <si>
    <t>本次更新包大小为xxxM,是否开始下载？</t>
  </si>
  <si>
    <t>更新弹框提示</t>
  </si>
  <si>
    <t>敬请期待</t>
  </si>
  <si>
    <t>武器</t>
  </si>
  <si>
    <t>服饰</t>
  </si>
  <si>
    <t>披风</t>
  </si>
  <si>
    <t>时装</t>
  </si>
  <si>
    <t>扫荡券不足</t>
  </si>
  <si>
    <t>钻石不足</t>
  </si>
  <si>
    <t>金币</t>
  </si>
  <si>
    <t>等级不足</t>
  </si>
  <si>
    <t>绑定金币不足</t>
  </si>
  <si>
    <t>金币不足</t>
  </si>
  <si>
    <t>目标玩家不存在</t>
  </si>
  <si>
    <t>正在冷却中</t>
  </si>
  <si>
    <t>处于特殊状态，无法骑乘</t>
  </si>
  <si>
    <t>本场景无法切磋</t>
  </si>
  <si>
    <t>组队状态无法切磋</t>
  </si>
  <si>
    <t>对方忙碌中，无法切磋</t>
  </si>
  <si>
    <t>队伍不存在</t>
  </si>
  <si>
    <t>对方不在线</t>
  </si>
  <si>
    <t>该玩家角色已删除</t>
  </si>
  <si>
    <t>套装属性已继承</t>
  </si>
  <si>
    <t>契灵已满级</t>
  </si>
  <si>
    <t>VIP等级不足</t>
  </si>
  <si>
    <t>剩余数量不足</t>
  </si>
  <si>
    <t>等级礼包</t>
  </si>
  <si>
    <t>您已经是vip</t>
  </si>
  <si>
    <t>成功</t>
  </si>
  <si>
    <t>失败</t>
  </si>
  <si>
    <t>金钱不足</t>
  </si>
  <si>
    <t>紫钻不足</t>
  </si>
  <si>
    <t>职业错误</t>
  </si>
  <si>
    <t>玩家不在线</t>
  </si>
  <si>
    <t>种族错误</t>
  </si>
  <si>
    <t>性别错误</t>
  </si>
  <si>
    <t>角色数据异常</t>
  </si>
  <si>
    <t>背包满了</t>
  </si>
  <si>
    <t>提交参数错误</t>
  </si>
  <si>
    <t>配置错误</t>
  </si>
  <si>
    <t>对方等级不够</t>
  </si>
  <si>
    <t>未知ID</t>
  </si>
  <si>
    <t>不可重复操作</t>
  </si>
  <si>
    <t>不可用</t>
  </si>
  <si>
    <t>战力不足</t>
  </si>
  <si>
    <t>境界不足</t>
  </si>
  <si>
    <t>超过最大次数</t>
  </si>
  <si>
    <t>价格不对</t>
  </si>
  <si>
    <t>纹章精华不足</t>
  </si>
  <si>
    <t>未达到纹章宝库层数要求</t>
  </si>
  <si>
    <t>转职职业错误</t>
  </si>
  <si>
    <t>圣启石不足</t>
  </si>
  <si>
    <t>神典石不足</t>
  </si>
  <si>
    <t>物品参数错误</t>
  </si>
  <si>
    <t>不能重连</t>
  </si>
  <si>
    <t>用户名长度错误</t>
  </si>
  <si>
    <t>角色不存在</t>
  </si>
  <si>
    <t>账号异地登录</t>
  </si>
  <si>
    <t>角色数量超过上限</t>
  </si>
  <si>
    <t>该昵称已被占用，再想想吧</t>
  </si>
  <si>
    <t>名字长度错误</t>
  </si>
  <si>
    <t>创建角色失败</t>
  </si>
  <si>
    <t>帐号不存在</t>
  </si>
  <si>
    <t>名字有非法字符</t>
  </si>
  <si>
    <t>版本号不对</t>
  </si>
  <si>
    <t>全服系统维护</t>
  </si>
  <si>
    <t>非法登陆请求</t>
  </si>
  <si>
    <t>渠道登录失败</t>
  </si>
  <si>
    <t>帐号封号中</t>
  </si>
  <si>
    <t>当前服务器排队人数已满</t>
  </si>
  <si>
    <t>登录超时，请重新登录</t>
  </si>
  <si>
    <t>登录游戏服务器时间过长</t>
  </si>
  <si>
    <t>游戏服注册人数已满</t>
  </si>
  <si>
    <t>不能返回角色列表界面</t>
  </si>
  <si>
    <t>已经在目标地图</t>
  </si>
  <si>
    <t>加载地图超时,退回到上个地图</t>
  </si>
  <si>
    <t>场景已经删除，无法进入，退回到上个地图</t>
  </si>
  <si>
    <t>场景内传送成功</t>
  </si>
  <si>
    <t>不在目标地图</t>
  </si>
  <si>
    <t>不在区域内</t>
  </si>
  <si>
    <t>目标场景不存在</t>
  </si>
  <si>
    <t>目标场景传送点不存在</t>
  </si>
  <si>
    <t>场景人数已满，无法进入该场景。</t>
  </si>
  <si>
    <t>背包空间不够</t>
  </si>
  <si>
    <t>物品不存在</t>
  </si>
  <si>
    <t>物品不能出售</t>
  </si>
  <si>
    <t>物品数量不够</t>
  </si>
  <si>
    <t>物品不能使用</t>
  </si>
  <si>
    <t>物品不能批量使用</t>
  </si>
  <si>
    <t>背包扩展已达上限</t>
  </si>
  <si>
    <t>物品功能参数错误</t>
  </si>
  <si>
    <t>整理在冷却中</t>
  </si>
  <si>
    <t>强化等级达到上限</t>
  </si>
  <si>
    <t>缺少精炼材料</t>
  </si>
  <si>
    <t>精炼等级达到上限</t>
  </si>
  <si>
    <t>镶嵌孔未开启</t>
  </si>
  <si>
    <t>镶嵌的宝石不存在</t>
  </si>
  <si>
    <t>未镶嵌宝石</t>
  </si>
  <si>
    <t>镶嵌的神印石不存在</t>
  </si>
  <si>
    <t>缺少合成材料</t>
  </si>
  <si>
    <t>角色生命值已满</t>
  </si>
  <si>
    <t>受到遗失之城内神秘能量的影响，所有星魂道具都失灵了！</t>
  </si>
  <si>
    <t>仓库空间不够</t>
  </si>
  <si>
    <t>使用物品返回(某些物品使用需要经过中心服验证 待中心服返回再通知前端使用结果)</t>
  </si>
  <si>
    <t>当前状态下不可使用物品</t>
  </si>
  <si>
    <t>此物品不能放入仓库</t>
  </si>
  <si>
    <t>不能合成</t>
  </si>
  <si>
    <t>合成材料星级不符</t>
  </si>
  <si>
    <t>合成材料品质不符</t>
  </si>
  <si>
    <t>合成材料品阶不符</t>
  </si>
  <si>
    <t>合成材料职业不符</t>
  </si>
  <si>
    <t>合成材料部位不符</t>
  </si>
  <si>
    <t>合成材料数量不符</t>
  </si>
  <si>
    <t>物品未过期</t>
  </si>
  <si>
    <t>物品已过期</t>
  </si>
  <si>
    <t>冥想时间不能超过20小时</t>
  </si>
  <si>
    <t>洗炼材料不足</t>
  </si>
  <si>
    <t>装备不存在</t>
  </si>
  <si>
    <t>装备位置错误</t>
  </si>
  <si>
    <t>位置装备不存在</t>
  </si>
  <si>
    <t>该部位未穿戴</t>
  </si>
  <si>
    <t>该装备已鉴定</t>
  </si>
  <si>
    <t>该任务已经接取过</t>
  </si>
  <si>
    <t>该任务无法接取</t>
  </si>
  <si>
    <t>等级条件不符合</t>
  </si>
  <si>
    <t>任务不存在</t>
  </si>
  <si>
    <t>任务状态不匹配</t>
  </si>
  <si>
    <t>职业限制</t>
  </si>
  <si>
    <t>当天超过最大次数</t>
  </si>
  <si>
    <t>接取的任务已经超过上限了</t>
  </si>
  <si>
    <t>前置任务限制</t>
  </si>
  <si>
    <t>该任务无法放弃</t>
  </si>
  <si>
    <t>周期内接取次数限制</t>
  </si>
  <si>
    <t>周期内同时存在的任务数量限制</t>
  </si>
  <si>
    <t>该类型的任务已接取</t>
  </si>
  <si>
    <t>不能一键完成</t>
  </si>
  <si>
    <t>周期内没有剩余的任务次数</t>
  </si>
  <si>
    <t>任务未完成</t>
  </si>
  <si>
    <t>没有接取公会任务</t>
  </si>
  <si>
    <t>任务已完成，请点击左侧任务提交</t>
  </si>
  <si>
    <t>任务已经提交</t>
  </si>
  <si>
    <t>不能进副本</t>
  </si>
  <si>
    <t>已经在副本</t>
  </si>
  <si>
    <t>未死亡</t>
  </si>
  <si>
    <t>前置副本未通关</t>
  </si>
  <si>
    <t>副本最大进入等级限制</t>
  </si>
  <si>
    <t>不能离开副本</t>
  </si>
  <si>
    <t>进入次数不足</t>
  </si>
  <si>
    <t>不在队伍中</t>
  </si>
  <si>
    <t>不是队长</t>
  </si>
  <si>
    <t>副本人数限制</t>
  </si>
  <si>
    <t>复活次数限制</t>
  </si>
  <si>
    <t>购买次数不足</t>
  </si>
  <si>
    <t>已通关</t>
  </si>
  <si>
    <t>不在副本</t>
  </si>
  <si>
    <t>不能邀请</t>
  </si>
  <si>
    <t>不能回复</t>
  </si>
  <si>
    <t>已经回复邀请</t>
  </si>
  <si>
    <t>有队员已经在副本中</t>
  </si>
  <si>
    <t>有队员不在线</t>
  </si>
  <si>
    <t>有队员没有同意邀请</t>
  </si>
  <si>
    <t>副本不存在</t>
  </si>
  <si>
    <t>不能复活</t>
  </si>
  <si>
    <t>死亡状态不能进副本</t>
  </si>
  <si>
    <t>副本组进入次数不足</t>
  </si>
  <si>
    <t>不能扫荡</t>
  </si>
  <si>
    <t>副本星级不足</t>
  </si>
  <si>
    <t>组队副本中不允许的操作</t>
  </si>
  <si>
    <t>不能鼓舞</t>
  </si>
  <si>
    <t>鼓舞次数不足</t>
  </si>
  <si>
    <t>副本扫荡不能鼓舞</t>
  </si>
  <si>
    <t>有队员处于死亡状态</t>
  </si>
  <si>
    <t>死亡状态不能回复邀请</t>
  </si>
  <si>
    <t>已经申请过了</t>
  </si>
  <si>
    <t>对方不同意添加你为好友</t>
  </si>
  <si>
    <t>自己不能申请添加自己为好友</t>
  </si>
  <si>
    <t>申请添加的组错误</t>
  </si>
  <si>
    <t>自己不能添加自己为好友</t>
  </si>
  <si>
    <t>没有在申请列表中无法进行同意</t>
  </si>
  <si>
    <t>好友人数已达上限无法进行申请</t>
  </si>
  <si>
    <t>对方好友人数已达上限无法进行申请</t>
  </si>
  <si>
    <t>对方已经是我的好友了</t>
  </si>
  <si>
    <t>好友人数达到上限，添加好友失败。</t>
  </si>
  <si>
    <t>对方好友人数已达上限无法进行添加</t>
  </si>
  <si>
    <t>不能添加自己为黑名单</t>
  </si>
  <si>
    <t>黑名单人数已经达到上限</t>
  </si>
  <si>
    <t>对方已经在你的黑名单中了</t>
  </si>
  <si>
    <t>你在对方的黑名单中了</t>
  </si>
  <si>
    <t>你在对方的黑名单中无法进行申请添加对方好友</t>
  </si>
  <si>
    <t>对方在你的黑名单中无法进行申请添加对方好友</t>
  </si>
  <si>
    <t>该玩家不存在</t>
  </si>
  <si>
    <t>不是好友关系</t>
  </si>
  <si>
    <t>今天已经赠送过体力了</t>
  </si>
  <si>
    <t>已经大最大赠送次数明天再来</t>
  </si>
  <si>
    <t>已经过了领取体力的时间</t>
  </si>
  <si>
    <t>该好友还未赠送过你体力无法领取</t>
  </si>
  <si>
    <t>已经领取回赠礼包了</t>
  </si>
  <si>
    <t>进度不够还不能领取体力礼包</t>
  </si>
  <si>
    <t>在冷却时间中</t>
  </si>
  <si>
    <t>玩家处于特殊场景无法追踪</t>
  </si>
  <si>
    <t>背包已满，礼包已通过邮件发送</t>
  </si>
  <si>
    <t>无好友</t>
  </si>
  <si>
    <t>不能跟自己聊天</t>
  </si>
  <si>
    <t>对方不在线无法进行聊天</t>
  </si>
  <si>
    <t>对方在你的黑名单中无法进行聊天</t>
  </si>
  <si>
    <t>查询的玩家不存在</t>
  </si>
  <si>
    <t>免费次数不够无法世界聊天</t>
  </si>
  <si>
    <t>道具不足无法世界聊天</t>
  </si>
  <si>
    <t>冷却时间没到</t>
  </si>
  <si>
    <t>禁言中</t>
  </si>
  <si>
    <t>邮件等级限制</t>
  </si>
  <si>
    <t>邮件数据出错</t>
  </si>
  <si>
    <t>无法给离线玩家发送交易邮件</t>
  </si>
  <si>
    <t>无法给自己发送邮件</t>
  </si>
  <si>
    <t>邮件不存在</t>
  </si>
  <si>
    <t>发送邮件的类型出错</t>
  </si>
  <si>
    <t>交易邮件货币类型出错</t>
  </si>
  <si>
    <t>没有附件</t>
  </si>
  <si>
    <t>该格子没有物品</t>
  </si>
  <si>
    <t>物品数量不足</t>
  </si>
  <si>
    <t>邮件类型出错</t>
  </si>
  <si>
    <t>邮件内容太长</t>
  </si>
  <si>
    <t>邮件主题太长</t>
  </si>
  <si>
    <t>邮件交易货币类型错误</t>
  </si>
  <si>
    <t>邮件交易货币数量错误</t>
  </si>
  <si>
    <t>邮箱已满</t>
  </si>
  <si>
    <t>附件已领取</t>
  </si>
  <si>
    <t>物品无法进行交易</t>
  </si>
  <si>
    <t>交易附件超过上限</t>
  </si>
  <si>
    <t>未查询到可收取附件</t>
  </si>
  <si>
    <t>邮件附件数量超过上限</t>
  </si>
  <si>
    <t>只有首领才能发布公告</t>
  </si>
  <si>
    <t>公告长度限制</t>
  </si>
  <si>
    <t>公告冷却中</t>
  </si>
  <si>
    <t>已经加入阵营</t>
  </si>
  <si>
    <t>更换阵营时间限制</t>
  </si>
  <si>
    <t>没有加入阵营</t>
  </si>
  <si>
    <t>阵营不存在</t>
  </si>
  <si>
    <t>你已经朝拜了别的神明</t>
  </si>
  <si>
    <t>不能朝拜敌方神明</t>
  </si>
  <si>
    <t>朝拜超过次数限制</t>
  </si>
  <si>
    <t>你本周的分红已领取</t>
  </si>
  <si>
    <t>声望不足</t>
  </si>
  <si>
    <t>爵位太低</t>
  </si>
  <si>
    <t>官职太低</t>
  </si>
  <si>
    <t>您已参加竞选</t>
  </si>
  <si>
    <t>还没挑战首领</t>
  </si>
  <si>
    <t>您本周已投票</t>
  </si>
  <si>
    <t>当前已为最高级</t>
  </si>
  <si>
    <t>军功币不足</t>
  </si>
  <si>
    <t>该候选人不存在</t>
  </si>
  <si>
    <t>非竞选时间</t>
  </si>
  <si>
    <t>非投票时间</t>
  </si>
  <si>
    <t>虔诚度已满不能朝拜</t>
  </si>
  <si>
    <t>在队伍中不能操作</t>
  </si>
  <si>
    <t>当前已是最高爵位</t>
  </si>
  <si>
    <t>公会会长不能更换阵营</t>
  </si>
  <si>
    <t>阵营首领不能更换阵营</t>
  </si>
  <si>
    <t>道具不足不能更换阵营</t>
  </si>
  <si>
    <t>冷却时间不能更换阵营</t>
  </si>
  <si>
    <t>成就类型出错</t>
  </si>
  <si>
    <t>该成就序号不存在</t>
  </si>
  <si>
    <t>已经领取过单个成就奖励了</t>
  </si>
  <si>
    <t>领取成就宝箱出错</t>
  </si>
  <si>
    <t>成就点数没到无法领取宝箱</t>
  </si>
  <si>
    <t>已经领取过成就宝箱了</t>
  </si>
  <si>
    <t>合成失败xxx！提升加工技能等级可以增加合成成功率。</t>
  </si>
  <si>
    <t>您购买的商品现在缺货</t>
  </si>
  <si>
    <t>已经加入房间</t>
  </si>
  <si>
    <t>房间密码格式错误</t>
  </si>
  <si>
    <t>没有加入房间</t>
  </si>
  <si>
    <t>不是房主</t>
  </si>
  <si>
    <t>房间不存在</t>
  </si>
  <si>
    <t>已经加入其它房间</t>
  </si>
  <si>
    <t>房间人数已满</t>
  </si>
  <si>
    <t>不是房间成员</t>
  </si>
  <si>
    <t>对方已经加入房间</t>
  </si>
  <si>
    <t>对方没有加入房间</t>
  </si>
  <si>
    <t>不能请离自己</t>
  </si>
  <si>
    <t>房间密码错误</t>
  </si>
  <si>
    <t>已经邀请过</t>
  </si>
  <si>
    <t>不能请离房主</t>
  </si>
  <si>
    <t>不在相同房间</t>
  </si>
  <si>
    <t>不能创建房间</t>
  </si>
  <si>
    <t>房间状态不允许邀请</t>
  </si>
  <si>
    <t>房间状态不允许加入</t>
  </si>
  <si>
    <t>不能加入</t>
  </si>
  <si>
    <t>房间状态不能踢人</t>
  </si>
  <si>
    <t>不能踢人</t>
  </si>
  <si>
    <t>不能离开</t>
  </si>
  <si>
    <t>不能开始战斗</t>
  </si>
  <si>
    <t>房间状态不能开始战斗</t>
  </si>
  <si>
    <t>好友不在线</t>
  </si>
  <si>
    <t>房间人数不足</t>
  </si>
  <si>
    <t>房员不在线</t>
  </si>
  <si>
    <t>房员断开连接</t>
  </si>
  <si>
    <t>房员已经在副本</t>
  </si>
  <si>
    <t>没有可加入的房间</t>
  </si>
  <si>
    <t>房员在队伍中</t>
  </si>
  <si>
    <t>已经加入队伍</t>
  </si>
  <si>
    <t>对方已经加入队伍</t>
  </si>
  <si>
    <t>队伍目标没有改变</t>
  </si>
  <si>
    <t>已有队伍</t>
  </si>
  <si>
    <t>队伍满人</t>
  </si>
  <si>
    <t>已经申请过了无法重复申请</t>
  </si>
  <si>
    <t>无效的申请</t>
  </si>
  <si>
    <t>等级设置出错</t>
  </si>
  <si>
    <t>没有设置自动匹配</t>
  </si>
  <si>
    <t>已经设置了自动匹配</t>
  </si>
  <si>
    <t>副本中不能自动匹配</t>
  </si>
  <si>
    <t>地图不允许组队相关的操作</t>
  </si>
  <si>
    <t>对方地图不允许组队相关的操作</t>
  </si>
  <si>
    <t>开放精灵系统失败,精灵系统也就开放</t>
  </si>
  <si>
    <t>开放精灵系统失败，等级不足</t>
  </si>
  <si>
    <t>发过来的ID不存在</t>
  </si>
  <si>
    <t>GM没有关键字</t>
  </si>
  <si>
    <t>GM参数有错</t>
  </si>
  <si>
    <t>找不到该命令</t>
  </si>
  <si>
    <t>挖宝中断</t>
  </si>
  <si>
    <t>合成碎片不够</t>
  </si>
  <si>
    <t>藏宝图不存在</t>
  </si>
  <si>
    <t>藏宝图已移除，挖宝失败</t>
  </si>
  <si>
    <t>此物品非藏宝图</t>
  </si>
  <si>
    <t>正在挖宝中，请稍后再试！</t>
  </si>
  <si>
    <t>藏宝图刷出怪物</t>
  </si>
  <si>
    <t>藏宝图刷出物品</t>
  </si>
  <si>
    <t>你挖宝时触碰到陷阱，损失30%的当前生命值</t>
  </si>
  <si>
    <t>藏宝图已激活</t>
  </si>
  <si>
    <t>藏宝图未激活</t>
  </si>
  <si>
    <t>不能挑战自己</t>
  </si>
  <si>
    <t>挑战类型出错</t>
  </si>
  <si>
    <t>无法挑战对方</t>
  </si>
  <si>
    <t>对方排名发生改变了无法挑战对方</t>
  </si>
  <si>
    <t>对方正在被挑战中</t>
  </si>
  <si>
    <t>挑战次数限制</t>
  </si>
  <si>
    <t>竞技场积分不足</t>
  </si>
  <si>
    <t>您正被其玩家挑战，请稍后再试</t>
  </si>
  <si>
    <t>死亡状态下不能挑战</t>
  </si>
  <si>
    <t>找不到复活点</t>
  </si>
  <si>
    <t>钻石不够</t>
  </si>
  <si>
    <t>已加入公会</t>
  </si>
  <si>
    <t>公会名字已存在</t>
  </si>
  <si>
    <t>公会名字长度不符合规范</t>
  </si>
  <si>
    <t>公告长度不符合规范</t>
  </si>
  <si>
    <t>公会不存在</t>
  </si>
  <si>
    <t>没有加入公会</t>
  </si>
  <si>
    <t>只有会长可进行此操作</t>
  </si>
  <si>
    <t>设置参数错误</t>
  </si>
  <si>
    <t>公会人数已满</t>
  </si>
  <si>
    <t>没有权限</t>
  </si>
  <si>
    <t>申请不存在</t>
  </si>
  <si>
    <t>对方已经加入公会</t>
  </si>
  <si>
    <t>对方没有加入公会</t>
  </si>
  <si>
    <t>对方已经加入其他公会</t>
  </si>
  <si>
    <t>不能转让给自己</t>
  </si>
  <si>
    <t>不能转让给非副会长</t>
  </si>
  <si>
    <t>会长不能退出</t>
  </si>
  <si>
    <t>已经是该职位了</t>
  </si>
  <si>
    <t>已经是普通成员了</t>
  </si>
  <si>
    <t>无效的职位</t>
  </si>
  <si>
    <t>公告间隔太短</t>
  </si>
  <si>
    <t>职位人数限制</t>
  </si>
  <si>
    <t>红包已领完</t>
  </si>
  <si>
    <t>红包已过期</t>
  </si>
  <si>
    <t>不能发送红包</t>
  </si>
  <si>
    <t>红包已发送</t>
  </si>
  <si>
    <t>红包未发送</t>
  </si>
  <si>
    <t>红包已领取完</t>
  </si>
  <si>
    <t>红包已领取</t>
  </si>
  <si>
    <t>退出或解散公会24小时后方可加入其它公会</t>
  </si>
  <si>
    <t>已申请</t>
  </si>
  <si>
    <t>公会等级限制</t>
  </si>
  <si>
    <t>公会仓库物品不存在</t>
  </si>
  <si>
    <t>公会仓库不能兑换</t>
  </si>
  <si>
    <t>公会仓库积分不足</t>
  </si>
  <si>
    <t>公会仓库空间不足</t>
  </si>
  <si>
    <t>物品不能捐献</t>
  </si>
  <si>
    <t>绑定物品不能捐献</t>
  </si>
  <si>
    <t>无法精修</t>
  </si>
  <si>
    <t>已领取公会工资</t>
  </si>
  <si>
    <t>公会等级不够无法接取对应的公会贸易商券</t>
  </si>
  <si>
    <t>没有公会贸易商券无法提交公会贸易任务</t>
  </si>
  <si>
    <t>没有公会</t>
  </si>
  <si>
    <t>公会贸易资金不足无法提交</t>
  </si>
  <si>
    <t>公会贸易资金已满 无需兑换</t>
  </si>
  <si>
    <t>已经有公会贸易物品了无法再次领取</t>
  </si>
  <si>
    <t>背包还有公会贸易交易物品无法提交</t>
  </si>
  <si>
    <t>没有公会贸易商券无法兑换</t>
  </si>
  <si>
    <t>称号不存在</t>
  </si>
  <si>
    <t>称号未完成</t>
  </si>
  <si>
    <t>已使用称号</t>
  </si>
  <si>
    <t>已加属性称号</t>
  </si>
  <si>
    <t>称号未使用</t>
  </si>
  <si>
    <t>称号未加属性</t>
  </si>
  <si>
    <t>你已被杀怒之力笼罩，无法使用称号</t>
  </si>
  <si>
    <t>已经签到过了</t>
  </si>
  <si>
    <t>奖励已领取</t>
  </si>
  <si>
    <t>杀戮之子不在活动时间内</t>
  </si>
  <si>
    <t>活动未开启</t>
  </si>
  <si>
    <t>活动不存在</t>
  </si>
  <si>
    <t>目标不存在</t>
  </si>
  <si>
    <t>队伍正在目标对话中</t>
  </si>
  <si>
    <t>不在公会驻地</t>
  </si>
  <si>
    <t>答案错误</t>
  </si>
  <si>
    <t>已经答错了</t>
  </si>
  <si>
    <t>没有参加上一轮活动</t>
  </si>
  <si>
    <t>积分不够</t>
  </si>
  <si>
    <t>已兑换过该称号</t>
  </si>
  <si>
    <t>拥有神之遗骸不能传送</t>
  </si>
  <si>
    <t>拥有杀戮之石不能传送</t>
  </si>
  <si>
    <t>答题没有全对</t>
  </si>
  <si>
    <t>已领取过答题奖励了</t>
  </si>
  <si>
    <t>组队状态不能进入战场</t>
  </si>
  <si>
    <t>活动已结束</t>
  </si>
  <si>
    <t>不能传送到流放之地</t>
  </si>
  <si>
    <t>激活坐骑物品</t>
  </si>
  <si>
    <t>该坐骑已经永久解锁，无法继续使用</t>
  </si>
  <si>
    <t>当前暂无坐骑</t>
  </si>
  <si>
    <t>已达最高等级</t>
  </si>
  <si>
    <t>神格未装备</t>
  </si>
  <si>
    <t>神格经验不足</t>
  </si>
  <si>
    <t>双属性神格不能分解</t>
  </si>
  <si>
    <t>单属性神格不能分离</t>
  </si>
  <si>
    <t>槽位未开放</t>
  </si>
  <si>
    <t>该星盘尚未解锁</t>
  </si>
  <si>
    <t>已解锁</t>
  </si>
  <si>
    <t>缺少解锁道具</t>
  </si>
  <si>
    <t>礼包只能兑换一次</t>
  </si>
  <si>
    <t>无法在此区服兑换礼包</t>
  </si>
  <si>
    <t>礼包兑换已结束</t>
  </si>
  <si>
    <t>礼包兑换未开始</t>
  </si>
  <si>
    <t>礼包已经失效</t>
  </si>
  <si>
    <t>礼包不存在</t>
  </si>
  <si>
    <t>兑换成功</t>
  </si>
  <si>
    <t>角色不存在，无法切磋</t>
  </si>
  <si>
    <t>对方已离线，无法切磋</t>
  </si>
  <si>
    <t>对方已加入队伍，无法切磋</t>
  </si>
  <si>
    <t>对方正在切磋中</t>
  </si>
  <si>
    <t>该切磋消息已失效</t>
  </si>
  <si>
    <t>暂未分出胜负</t>
  </si>
  <si>
    <t>对方所处场景无法切磋</t>
  </si>
  <si>
    <t>接取奇遇超时</t>
  </si>
  <si>
    <t>你已领取过该奖励</t>
  </si>
  <si>
    <t>活跃度不够无法领取奖励</t>
  </si>
  <si>
    <t>领取过奖励</t>
  </si>
  <si>
    <t>身上以携带同类属性，无法进行道具使用</t>
  </si>
  <si>
    <t>不能切换到该pk模式</t>
  </si>
  <si>
    <t>已经处于该PK模式</t>
  </si>
  <si>
    <t>地图不允许修改PK模式</t>
  </si>
  <si>
    <t>该物品不可在安全区内使用</t>
  </si>
  <si>
    <t>缺少纹章精华</t>
  </si>
  <si>
    <t>纹章已是最高等级，不能强化</t>
  </si>
  <si>
    <t>纹章槽未解锁</t>
  </si>
  <si>
    <t>纹章槽已解锁</t>
  </si>
  <si>
    <t>纹章槽未镶嵌纹章</t>
  </si>
  <si>
    <t>纹章槽已经镶嵌纹章</t>
  </si>
  <si>
    <t>纹章等级不够</t>
  </si>
  <si>
    <t>开放的槽位不够</t>
  </si>
  <si>
    <t>图腾已达到升级条件</t>
  </si>
  <si>
    <t>图腾点亮数不足</t>
  </si>
  <si>
    <t>图腾已达最大等级</t>
  </si>
  <si>
    <t>今天您已经召唤过信仰元素，请明天再来！</t>
  </si>
  <si>
    <t>元素不存在</t>
  </si>
  <si>
    <t>对方的元素不存在</t>
  </si>
  <si>
    <t>您无法用自己最后一个元素交换，请选择其他元素进行交换</t>
  </si>
  <si>
    <t>您无法交换对方最后一个元素，请选择其他元素进行交换</t>
  </si>
  <si>
    <t>您所选择交换的元素中，不能包含双方已经拥有的元素</t>
  </si>
  <si>
    <t>今天您已经和这名公会成员进行过元素交换，请选择其他公会成员交换元素</t>
  </si>
  <si>
    <t>您没有召唤神石，无法进行高级召唤</t>
  </si>
  <si>
    <t>副本状态异常</t>
  </si>
  <si>
    <t>任务无法付费跳过</t>
  </si>
  <si>
    <t>没有可付费跳过的任务</t>
  </si>
  <si>
    <t>付费跳过次数限制</t>
  </si>
  <si>
    <t>不在报名时间</t>
  </si>
  <si>
    <t>公会仓库已满</t>
  </si>
  <si>
    <t>邮件已过期</t>
  </si>
  <si>
    <t>还没到邮件起始有效时间</t>
  </si>
  <si>
    <t>公会等级不足</t>
  </si>
  <si>
    <t>公会成员人数不足</t>
  </si>
  <si>
    <t>公会资金要求未达到升级条件</t>
  </si>
  <si>
    <t>亲密度不够</t>
  </si>
  <si>
    <t>不能删除、拉黑配偶</t>
  </si>
  <si>
    <t>阵营不一致</t>
  </si>
  <si>
    <t>队伍人数不对</t>
  </si>
  <si>
    <t>已经有情报物品</t>
  </si>
  <si>
    <t>添加任务物品失败，是否背包已满？</t>
  </si>
  <si>
    <t>不能更换情报品质</t>
  </si>
  <si>
    <t>没到开服时间</t>
  </si>
  <si>
    <t>免疫</t>
  </si>
  <si>
    <t>无效的目标坐标</t>
  </si>
  <si>
    <t>地图不允许随机传送</t>
  </si>
  <si>
    <t>目标点在禁止随机传送的区域</t>
  </si>
  <si>
    <t>目标点在禁止随机传送的传送点</t>
  </si>
  <si>
    <t>不能传送</t>
  </si>
  <si>
    <t>操作CD中</t>
  </si>
  <si>
    <t>已生效的支付</t>
  </si>
  <si>
    <t>支付内部错误</t>
  </si>
  <si>
    <t>支付金额不对</t>
  </si>
  <si>
    <t>申请订单失败，产品id未找到</t>
  </si>
  <si>
    <t>重复领取月卡失败</t>
  </si>
  <si>
    <t>支付服错误码区间段</t>
  </si>
  <si>
    <t>不是公会会长</t>
  </si>
  <si>
    <t>没有改名道具</t>
  </si>
  <si>
    <t>物资车被攻击中,无法冲刺</t>
  </si>
  <si>
    <t>加速冷却中</t>
  </si>
  <si>
    <t>等级已达上限</t>
  </si>
  <si>
    <t>坐骑未激活</t>
  </si>
  <si>
    <t>坐骑未使用</t>
  </si>
  <si>
    <t>达到升星上限</t>
  </si>
  <si>
    <t>未选中任何一个坐骑，无法乖骑</t>
  </si>
  <si>
    <t>已经牵出该坐骑</t>
  </si>
  <si>
    <t>重复上马</t>
  </si>
  <si>
    <t>重复下马</t>
  </si>
  <si>
    <t>时装未激活</t>
  </si>
  <si>
    <t>时装未使用</t>
  </si>
  <si>
    <t>时装已使用</t>
  </si>
  <si>
    <t>翅膀未激活</t>
  </si>
  <si>
    <t>翅膀已经满级</t>
  </si>
  <si>
    <t>翅膀已经装备</t>
  </si>
  <si>
    <t>翅膀尚未装备</t>
  </si>
  <si>
    <t>羽灵达到使用上限</t>
  </si>
  <si>
    <t>契灵未激活</t>
  </si>
  <si>
    <t>契灵已幻化</t>
  </si>
  <si>
    <t>契灵未幻化</t>
  </si>
  <si>
    <t>魂晶已达到使用上限</t>
  </si>
  <si>
    <t>未达到转职要求不能激活</t>
  </si>
  <si>
    <t>定单ID错误</t>
  </si>
  <si>
    <t>求购物品已达上限</t>
  </si>
  <si>
    <t>出售物品已达上限</t>
  </si>
  <si>
    <t>关注已经达到上限</t>
  </si>
  <si>
    <t>非装务类物品不能添加关注</t>
  </si>
  <si>
    <t>该物品已在你关注列表中</t>
  </si>
  <si>
    <t>该物品不在你关注列表中</t>
  </si>
  <si>
    <t>不能关注自己的物品</t>
  </si>
  <si>
    <t>不能买卖自己的挂单</t>
  </si>
  <si>
    <t>该物品已被其他玩家购买</t>
  </si>
  <si>
    <t>不是该玩家物品</t>
  </si>
  <si>
    <t>物品类型不对</t>
  </si>
  <si>
    <t>服务器异常</t>
  </si>
  <si>
    <t>未解锁该镶嵌位置</t>
  </si>
  <si>
    <t>镶嵌槽位未解锁</t>
  </si>
  <si>
    <t>当前没有护送物资</t>
  </si>
  <si>
    <t>当前已有护送物资</t>
  </si>
  <si>
    <t>今日护送次数已用完</t>
  </si>
  <si>
    <t>背包已满,清先清理背包</t>
  </si>
  <si>
    <t>无法继承，套装材料已返还</t>
  </si>
  <si>
    <t>活动还未开放！</t>
  </si>
  <si>
    <t>当前服务器未开放该活动！</t>
  </si>
  <si>
    <t>角色等级不符合活动需求！</t>
  </si>
  <si>
    <t>该功能为开放！</t>
  </si>
  <si>
    <t>已参加该活动，本次活动无法再次参加！</t>
  </si>
  <si>
    <t>您的活动积分已达上限，不能再进入活动地图！</t>
  </si>
  <si>
    <t>金币祈愿次数不足</t>
  </si>
  <si>
    <t>免费时间未到,不能免费祈愿</t>
  </si>
  <si>
    <t>经验祈愿次数不足</t>
  </si>
  <si>
    <t>已领过奖励</t>
  </si>
  <si>
    <t>不能领奖励</t>
  </si>
  <si>
    <t>已经投资过</t>
  </si>
  <si>
    <t>没有足够的钻石</t>
  </si>
  <si>
    <r>
      <rPr>
        <sz val="11"/>
        <color theme="1"/>
        <rFont val="宋体"/>
        <family val="3"/>
        <charset val="134"/>
        <scheme val="minor"/>
      </rPr>
      <t>已达当前V</t>
    </r>
    <r>
      <rPr>
        <sz val="11"/>
        <color theme="1"/>
        <rFont val="宋体"/>
        <family val="3"/>
        <charset val="134"/>
        <scheme val="minor"/>
      </rPr>
      <t>IP可购买的上限！</t>
    </r>
  </si>
  <si>
    <t>获得每日充值双倍奖励</t>
  </si>
  <si>
    <t>领域槽位未镶嵌满，无法激活</t>
  </si>
  <si>
    <t>已激活</t>
  </si>
  <si>
    <t>领域激活数量已达上限</t>
  </si>
  <si>
    <t>位置无效</t>
  </si>
  <si>
    <t>材料品质不足</t>
  </si>
  <si>
    <t>材料部位不匹配</t>
  </si>
  <si>
    <t>分解道具位置错误</t>
  </si>
  <si>
    <t>当前经验不足无法升级</t>
  </si>
  <si>
    <t>角色等级不足，无法拓展</t>
  </si>
  <si>
    <t>状态错误</t>
  </si>
  <si>
    <t>该地图不能冥想</t>
  </si>
  <si>
    <t>挂机时间不够不让冥想</t>
  </si>
  <si>
    <t>福气值不足</t>
  </si>
  <si>
    <t>亲密度不足不能誓约</t>
  </si>
  <si>
    <t>IM SDK未初始化</t>
  </si>
  <si>
    <t>IM SDK未登录</t>
  </si>
  <si>
    <t>无效的参数</t>
  </si>
  <si>
    <t>超时</t>
  </si>
  <si>
    <t>Appkey无效</t>
  </si>
  <si>
    <t>已经登录</t>
  </si>
  <si>
    <t>登录无效</t>
  </si>
  <si>
    <t>服务器错误</t>
  </si>
  <si>
    <t>网络错误</t>
  </si>
  <si>
    <t>登录状态出错</t>
  </si>
  <si>
    <t>SDK未启动</t>
  </si>
  <si>
    <t>文件不存在</t>
  </si>
  <si>
    <t>文件发送出错</t>
  </si>
  <si>
    <t>文件上传失败</t>
  </si>
  <si>
    <t>用户名密码和最后一次登录成功的不匹配</t>
  </si>
  <si>
    <t>一般是非登录状态调用了需要登录后才能操作的接口</t>
  </si>
  <si>
    <t>消息太长</t>
  </si>
  <si>
    <t>主控制在2k以内</t>
  </si>
  <si>
    <t>接收方ID过长</t>
  </si>
  <si>
    <t>检查频道名</t>
  </si>
  <si>
    <t>无效聊天类型</t>
  </si>
  <si>
    <t>私聊、聊天室</t>
  </si>
  <si>
    <t>无效用户ID</t>
  </si>
  <si>
    <t>私聊接受者为数字格式ID</t>
  </si>
  <si>
    <t>请求错误</t>
  </si>
  <si>
    <t>常见的情况是指定的接收者不存在</t>
  </si>
  <si>
    <t>APPKEY校验不通过</t>
  </si>
  <si>
    <t>被禁言</t>
  </si>
  <si>
    <t>创建文件失败</t>
  </si>
  <si>
    <t>不支持的文件格式</t>
  </si>
  <si>
    <t>接收方为空</t>
  </si>
  <si>
    <t>频道名太长</t>
  </si>
  <si>
    <t>不要超过128字节</t>
  </si>
  <si>
    <t>聊天内容严重非法</t>
  </si>
  <si>
    <t>未打开定位权限</t>
  </si>
  <si>
    <t>未知位置</t>
  </si>
  <si>
    <t>不支持该接口</t>
  </si>
  <si>
    <t>无音频设备</t>
  </si>
  <si>
    <t>音频驱动问题</t>
  </si>
  <si>
    <t>设备状态错误</t>
  </si>
  <si>
    <t>文件解析错误</t>
  </si>
  <si>
    <t>文件读写错误</t>
  </si>
  <si>
    <t>语言编码错误</t>
  </si>
  <si>
    <t>翻译接口不可用</t>
  </si>
  <si>
    <t>语音识别方言无效</t>
  </si>
  <si>
    <t>语音识别语言无效</t>
  </si>
  <si>
    <t>消息含非法字符</t>
  </si>
  <si>
    <t>消息涉嫌广告</t>
  </si>
  <si>
    <t>用户已经被屏蔽</t>
  </si>
  <si>
    <t>用户未被屏蔽</t>
  </si>
  <si>
    <t>消息被屏蔽</t>
  </si>
  <si>
    <t>开始录音</t>
  </si>
  <si>
    <t>录音失败</t>
  </si>
  <si>
    <t>语音消息文件下载失败</t>
  </si>
  <si>
    <t>获取语音消息Token失败</t>
  </si>
  <si>
    <t>语音消息文件上传失败</t>
  </si>
  <si>
    <t>没有录音内容</t>
  </si>
  <si>
    <t>音频设备状态错误</t>
  </si>
  <si>
    <t>已经在录音中</t>
  </si>
  <si>
    <t>找不到录音生成的文件</t>
  </si>
  <si>
    <t>达到语音最大时长限制</t>
  </si>
  <si>
    <t>语音时长太短</t>
  </si>
  <si>
    <t>启动语音失败</t>
  </si>
  <si>
    <t>音频输入超时</t>
  </si>
  <si>
    <t>正在播放</t>
  </si>
  <si>
    <t>未开始播放</t>
  </si>
  <si>
    <t>主动取消播放</t>
  </si>
  <si>
    <t>语音服务启动失败</t>
  </si>
  <si>
    <t>显示信息</t>
  </si>
  <si>
    <t>宝具进阶</t>
  </si>
  <si>
    <t>宝具幻化</t>
  </si>
  <si>
    <t>星灵</t>
  </si>
  <si>
    <t>契灵进阶</t>
  </si>
  <si>
    <t>契灵升级</t>
  </si>
  <si>
    <t>契灵幻化</t>
  </si>
  <si>
    <t>魂晶</t>
  </si>
  <si>
    <t>坐骑升星</t>
  </si>
  <si>
    <t>翅膀进阶</t>
  </si>
  <si>
    <t>翅膀幻化</t>
  </si>
  <si>
    <t>神器幻化</t>
  </si>
  <si>
    <t>装备淬炼</t>
  </si>
  <si>
    <t>纹章</t>
  </si>
  <si>
    <t>首领图鉴</t>
  </si>
  <si>
    <t>领域图鉴</t>
  </si>
  <si>
    <t>图鉴羁绊</t>
  </si>
  <si>
    <t>元素进阶</t>
  </si>
  <si>
    <t>元灵</t>
  </si>
  <si>
    <t>宝石镶嵌</t>
  </si>
  <si>
    <t>神格</t>
  </si>
  <si>
    <t>宝石雕琢</t>
  </si>
  <si>
    <t>收到客户端充值请求,向支付服发送支付请求</t>
  </si>
  <si>
    <t>中心服玩家不在线,发往db保存</t>
  </si>
  <si>
    <t>发送充值货币到逻辑服</t>
  </si>
  <si>
    <t>逻辑服发送失败,db保存</t>
  </si>
  <si>
    <t>逻辑服发送失败且不在线,db保存</t>
  </si>
  <si>
    <t>逻辑服发送失败,重发到逻辑服</t>
  </si>
  <si>
    <t>充值道具发放成功</t>
  </si>
  <si>
    <t>帽子</t>
  </si>
  <si>
    <t>裤子</t>
  </si>
  <si>
    <t>鞋子</t>
  </si>
  <si>
    <t>圣坠</t>
  </si>
  <si>
    <t>圣戒</t>
  </si>
  <si>
    <t>圣环</t>
  </si>
  <si>
    <t>圣徽</t>
  </si>
  <si>
    <t>孔</t>
  </si>
  <si>
    <t>野外BOSS</t>
  </si>
  <si>
    <t>专属BOSS</t>
  </si>
  <si>
    <t>VipBoss</t>
  </si>
  <si>
    <t>蛮荒BOSS</t>
  </si>
  <si>
    <t>秘境BOSS</t>
  </si>
  <si>
    <t>交易行买单(求购)</t>
  </si>
  <si>
    <t>交易行卖单(寄售)</t>
  </si>
  <si>
    <t>充值</t>
  </si>
  <si>
    <t>月卡</t>
  </si>
  <si>
    <t>VIP</t>
  </si>
  <si>
    <t>萌新基金</t>
  </si>
  <si>
    <t>成长基金</t>
  </si>
  <si>
    <t>梦想基金</t>
  </si>
  <si>
    <t>兑换商店</t>
  </si>
  <si>
    <t>每日签到</t>
  </si>
  <si>
    <t>登陆礼包</t>
  </si>
  <si>
    <t>开服排行</t>
  </si>
  <si>
    <t>每日首充</t>
  </si>
  <si>
    <t>首充奖励</t>
  </si>
  <si>
    <t>限时累充</t>
  </si>
  <si>
    <t>限时投资</t>
  </si>
  <si>
    <t>零元礼包</t>
  </si>
  <si>
    <t>开服礼包</t>
  </si>
  <si>
    <t>限时任务</t>
  </si>
  <si>
    <t>限时商店</t>
  </si>
  <si>
    <t>祈愿</t>
  </si>
  <si>
    <t>占星</t>
  </si>
  <si>
    <t>等级</t>
  </si>
  <si>
    <t>购买</t>
  </si>
  <si>
    <t>第</t>
  </si>
  <si>
    <t>天</t>
  </si>
  <si>
    <t>档位</t>
  </si>
  <si>
    <t>兑换</t>
  </si>
  <si>
    <t>兑换获取</t>
  </si>
  <si>
    <t>签到天数</t>
  </si>
  <si>
    <t>登陆天数</t>
  </si>
  <si>
    <t>钻</t>
  </si>
  <si>
    <t>累计</t>
  </si>
  <si>
    <t>简单</t>
  </si>
  <si>
    <t>困难</t>
  </si>
  <si>
    <t>经验</t>
  </si>
  <si>
    <t>单抽</t>
  </si>
  <si>
    <t>连抽</t>
  </si>
  <si>
    <t>免费</t>
  </si>
  <si>
    <t>数</t>
  </si>
  <si>
    <t>采集次数不足！</t>
    <phoneticPr fontId="12" type="noConversion"/>
  </si>
  <si>
    <t>宝具未激活</t>
    <phoneticPr fontId="12" type="noConversion"/>
  </si>
  <si>
    <t>宝具已经满级</t>
  </si>
  <si>
    <t>法灵达到使用上限</t>
    <phoneticPr fontId="12" type="noConversion"/>
  </si>
  <si>
    <t>宝具尚未幻化</t>
    <phoneticPr fontId="12" type="noConversion"/>
  </si>
  <si>
    <t>宝具已经幻化</t>
    <phoneticPr fontId="12" type="noConversion"/>
  </si>
  <si>
    <t>购买商品个数超最大值</t>
  </si>
  <si>
    <t>套装操作条件不满足，要么是打造传说套的时候没有变成完美套，要么已经是完美套装时再打造完美套装</t>
    <phoneticPr fontId="12" type="noConversion"/>
  </si>
  <si>
    <t>套装操作阶级不足</t>
    <phoneticPr fontId="12" type="noConversion"/>
  </si>
  <si>
    <t>洗练孔未开</t>
    <phoneticPr fontId="12" type="noConversion"/>
  </si>
  <si>
    <t>功能未开启</t>
  </si>
  <si>
    <t>不满足条件 无法领取</t>
  </si>
  <si>
    <t>该洗练战斗力满，不能再洗练</t>
    <phoneticPr fontId="12" type="noConversion"/>
  </si>
  <si>
    <t>洗练战力未满，不能升段</t>
    <phoneticPr fontId="12" type="noConversion"/>
  </si>
  <si>
    <t>洗练段数已满</t>
    <phoneticPr fontId="12" type="noConversion"/>
  </si>
  <si>
    <r>
      <t>w</t>
    </r>
    <r>
      <rPr>
        <sz val="11"/>
        <color theme="1"/>
        <rFont val="宋体"/>
        <family val="3"/>
        <charset val="134"/>
        <scheme val="minor"/>
      </rPr>
      <t>orld</t>
    </r>
    <phoneticPr fontId="13" type="noConversion"/>
  </si>
  <si>
    <t>tong</t>
    <phoneticPr fontId="13" type="noConversion"/>
  </si>
  <si>
    <t>team</t>
    <phoneticPr fontId="13" type="noConversion"/>
  </si>
  <si>
    <t>private</t>
    <phoneticPr fontId="13" type="noConversion"/>
  </si>
  <si>
    <t>有队员处于特殊地图中</t>
  </si>
  <si>
    <t>自己在特殊场景</t>
  </si>
  <si>
    <t>对方在特殊场景</t>
  </si>
  <si>
    <t>副本已结束</t>
  </si>
  <si>
    <t>不能查看红包详情</t>
  </si>
  <si>
    <t>副本未开放</t>
  </si>
  <si>
    <t>套装已满级</t>
    <phoneticPr fontId="12" type="noConversion"/>
  </si>
  <si>
    <t>套装升级装备等级不足</t>
    <phoneticPr fontId="12" type="noConversion"/>
  </si>
  <si>
    <t>套装不让回退</t>
    <phoneticPr fontId="12" type="noConversion"/>
  </si>
  <si>
    <t>炎狱争霸场次已满</t>
    <phoneticPr fontId="12" type="noConversion"/>
  </si>
  <si>
    <t>当前战力段无法匹配到足够数量的玩家</t>
    <phoneticPr fontId="12" type="noConversion"/>
  </si>
  <si>
    <t>已经被别人采集</t>
  </si>
  <si>
    <t>采集失败</t>
  </si>
  <si>
    <t>挑战次数不足</t>
    <phoneticPr fontId="12" type="noConversion"/>
  </si>
  <si>
    <t>使者召唤卡片不足，不能召唤</t>
    <phoneticPr fontId="13" type="noConversion"/>
  </si>
  <si>
    <t>不在换牌阶段，不能换牌</t>
    <phoneticPr fontId="12" type="noConversion"/>
  </si>
  <si>
    <t>已经换过牌了</t>
    <phoneticPr fontId="12" type="noConversion"/>
  </si>
  <si>
    <t>至少选中1张牌</t>
    <phoneticPr fontId="12" type="noConversion"/>
  </si>
  <si>
    <t>不能换公共牌</t>
    <phoneticPr fontId="12" type="noConversion"/>
  </si>
  <si>
    <t>不是当前手里的牌</t>
    <phoneticPr fontId="12" type="noConversion"/>
  </si>
  <si>
    <t>背包已满，物品已经发到邮件</t>
    <phoneticPr fontId="12" type="noConversion"/>
  </si>
  <si>
    <t>当前货币鼓舞次数不足</t>
    <phoneticPr fontId="12" type="noConversion"/>
  </si>
  <si>
    <t>图鉴全部升级到下一级图鉴魔纹才能升到下一级</t>
    <phoneticPr fontId="12" type="noConversion"/>
  </si>
  <si>
    <t>财富女巫活动期间，不能退出公会</t>
    <phoneticPr fontId="12" type="noConversion"/>
  </si>
  <si>
    <t>您已拥有奖池内所有物品，请下次再来</t>
    <phoneticPr fontId="12" type="noConversion"/>
  </si>
  <si>
    <t>奖池所剩奖励不足10个，请单次抽取</t>
    <phoneticPr fontId="12" type="noConversion"/>
  </si>
  <si>
    <t>中心服玩家不在线,发往DB保存</t>
  </si>
  <si>
    <t>中心服发送充值货币到逻辑服</t>
  </si>
  <si>
    <t>逻辑服发放充值货币失败并且重试发放次数用尽,中心服发往DB保存</t>
  </si>
  <si>
    <t>逻辑服发放充值货币失败并且中心服玩家不在线,发往DB保存</t>
  </si>
  <si>
    <t>逻辑服发放充值货币失败,中心服重新发送充值货币到逻辑服</t>
  </si>
  <si>
    <t>充值发货成功</t>
  </si>
  <si>
    <t>活动未开启</t>
    <phoneticPr fontId="12" type="noConversion"/>
  </si>
  <si>
    <t>镖车提升品质失败</t>
    <phoneticPr fontId="12" type="noConversion"/>
  </si>
  <si>
    <t>当前已有战队，不能创建</t>
    <phoneticPr fontId="12" type="noConversion"/>
  </si>
  <si>
    <t>创建战队名称不能为空</t>
    <phoneticPr fontId="12" type="noConversion"/>
  </si>
  <si>
    <t>战队名重复</t>
    <phoneticPr fontId="12" type="noConversion"/>
  </si>
  <si>
    <t>战队不存在或已过期</t>
  </si>
  <si>
    <t>不是队长不能踢人</t>
    <phoneticPr fontId="12" type="noConversion"/>
  </si>
  <si>
    <t>没有该玩家</t>
    <phoneticPr fontId="12" type="noConversion"/>
  </si>
  <si>
    <t>不是队长不能加人</t>
    <phoneticPr fontId="12" type="noConversion"/>
  </si>
  <si>
    <t>申请列表玩家不存在</t>
    <phoneticPr fontId="12" type="noConversion"/>
  </si>
  <si>
    <t>战队已满</t>
    <phoneticPr fontId="12" type="noConversion"/>
  </si>
  <si>
    <t>您所申请的战队的申请列表已满！</t>
    <phoneticPr fontId="12" type="noConversion"/>
  </si>
  <si>
    <t>您已经提交过申请，请耐心等待！</t>
    <phoneticPr fontId="12" type="noConversion"/>
  </si>
  <si>
    <t>您所申请的战队已经满员！</t>
    <phoneticPr fontId="12" type="noConversion"/>
  </si>
  <si>
    <t>已经是该战队成员,不能再申请</t>
    <phoneticPr fontId="12" type="noConversion"/>
  </si>
  <si>
    <t>队员未满3人,不能报名</t>
    <phoneticPr fontId="12" type="noConversion"/>
  </si>
  <si>
    <t>队员必须都在线，才能报名</t>
    <phoneticPr fontId="12" type="noConversion"/>
  </si>
  <si>
    <t>时空猎场已开启</t>
    <phoneticPr fontId="12" type="noConversion"/>
  </si>
  <si>
    <t>时空猎场活动期间不允许的操作</t>
    <phoneticPr fontId="12" type="noConversion"/>
  </si>
  <si>
    <t>公会福利值不足</t>
    <phoneticPr fontId="12" type="noConversion"/>
  </si>
  <si>
    <t>不能添加跨服/已经删除的角色为好友</t>
    <phoneticPr fontId="12" type="noConversion"/>
  </si>
  <si>
    <t>时空猎场未开启，请通知公会会长开启活动</t>
    <phoneticPr fontId="12" type="noConversion"/>
  </si>
  <si>
    <t>战队未报名</t>
    <phoneticPr fontId="12" type="noConversion"/>
  </si>
  <si>
    <t>对阵小组错误</t>
    <phoneticPr fontId="12" type="noConversion"/>
  </si>
  <si>
    <t>类型错误</t>
    <phoneticPr fontId="12" type="noConversion"/>
  </si>
  <si>
    <t>已经押注</t>
    <phoneticPr fontId="12" type="noConversion"/>
  </si>
  <si>
    <t>已过了此类型的押注时间</t>
    <phoneticPr fontId="12" type="noConversion"/>
  </si>
  <si>
    <t>已领取分包奖励</t>
    <phoneticPr fontId="12" type="noConversion"/>
  </si>
  <si>
    <t>改名道具不足</t>
    <phoneticPr fontId="12" type="noConversion"/>
  </si>
  <si>
    <t>背包空间不足</t>
    <phoneticPr fontId="12" type="noConversion"/>
  </si>
  <si>
    <t>仓库空间不足</t>
    <phoneticPr fontId="12" type="noConversion"/>
  </si>
  <si>
    <t>任务背包空间不足</t>
    <phoneticPr fontId="12" type="noConversion"/>
  </si>
  <si>
    <t>纹章背包空间不足</t>
    <phoneticPr fontId="12" type="noConversion"/>
  </si>
  <si>
    <t>神格背包空间不足</t>
    <phoneticPr fontId="12" type="noConversion"/>
  </si>
  <si>
    <t>领域背包空间不足</t>
    <phoneticPr fontId="12" type="noConversion"/>
  </si>
  <si>
    <t>首领图鉴背包空间不足</t>
    <phoneticPr fontId="12" type="noConversion"/>
  </si>
  <si>
    <t>领域图鉴背包空间不足</t>
    <phoneticPr fontId="12" type="noConversion"/>
  </si>
  <si>
    <t>背包物品使用后不减少</t>
    <phoneticPr fontId="12" type="noConversion"/>
  </si>
  <si>
    <t>背包空间不足</t>
    <phoneticPr fontId="12" type="noConversion"/>
  </si>
  <si>
    <t>无法在此渠道兑换礼包</t>
  </si>
  <si>
    <t>队员已加入其它战队,不能再加入</t>
    <phoneticPr fontId="12" type="noConversion"/>
  </si>
  <si>
    <t>未解锁该纹章</t>
    <phoneticPr fontId="12" type="noConversion"/>
  </si>
  <si>
    <t>不能购兑换的纹章</t>
    <phoneticPr fontId="12" type="noConversion"/>
  </si>
  <si>
    <t>纹章碎片不足</t>
    <phoneticPr fontId="12" type="noConversion"/>
  </si>
  <si>
    <t>纹章背包空间不足</t>
    <phoneticPr fontId="12" type="noConversion"/>
  </si>
  <si>
    <t>征授所需资源不足</t>
    <phoneticPr fontId="12" type="noConversion"/>
  </si>
  <si>
    <t>已镶嵌相同属性纹章</t>
    <phoneticPr fontId="12" type="noConversion"/>
  </si>
  <si>
    <t>材料纹章不能镶嵌</t>
    <phoneticPr fontId="12" type="noConversion"/>
  </si>
  <si>
    <t>次数不足不能领取</t>
  </si>
  <si>
    <t>购买次数已满</t>
  </si>
  <si>
    <t>已在匹配中</t>
  </si>
  <si>
    <t>匹配超时</t>
  </si>
  <si>
    <t>不在匹配中</t>
  </si>
  <si>
    <t>参赛次数不足</t>
    <phoneticPr fontId="12" type="noConversion"/>
  </si>
  <si>
    <t>组队状态下不能匹配</t>
    <phoneticPr fontId="12" type="noConversion"/>
  </si>
  <si>
    <t>对方正在王者角逐匹配中，不能邀请组队</t>
    <phoneticPr fontId="12" type="noConversion"/>
  </si>
  <si>
    <t>段位不足不能领取奖励</t>
  </si>
  <si>
    <t>装备未淬炼或未激活套装属性不能觉醒</t>
    <phoneticPr fontId="12" type="noConversion"/>
  </si>
  <si>
    <t>觉醒材料不足</t>
    <phoneticPr fontId="12" type="noConversion"/>
  </si>
  <si>
    <t>觉醒等级已达上限</t>
    <phoneticPr fontId="12" type="noConversion"/>
  </si>
  <si>
    <t>附魔材料不足</t>
    <phoneticPr fontId="12" type="noConversion"/>
  </si>
  <si>
    <t>6阶橙色1星以上的装备方可觉醒</t>
    <phoneticPr fontId="12" type="noConversion"/>
  </si>
  <si>
    <t>附魔等级已达上限</t>
    <phoneticPr fontId="12" type="noConversion"/>
  </si>
  <si>
    <t>6阶橙色1星以上的装备方可附魔</t>
    <phoneticPr fontId="12" type="noConversion"/>
  </si>
  <si>
    <t>领域未激活不能镶嵌</t>
    <phoneticPr fontId="12" type="noConversion"/>
  </si>
  <si>
    <t>领域镶嵌水晶类型错误</t>
    <phoneticPr fontId="12" type="noConversion"/>
  </si>
  <si>
    <t>领域未激活不能卸下</t>
    <phoneticPr fontId="12" type="noConversion"/>
  </si>
  <si>
    <t>领域未激活不能升级水晶</t>
    <phoneticPr fontId="12" type="noConversion"/>
  </si>
  <si>
    <t>水晶已升级至最高等级</t>
    <phoneticPr fontId="12" type="noConversion"/>
  </si>
  <si>
    <t>初级水晶数量不足</t>
    <phoneticPr fontId="12" type="noConversion"/>
  </si>
  <si>
    <t>强化已满级</t>
    <phoneticPr fontId="12" type="noConversion"/>
  </si>
  <si>
    <t>进阶已满级</t>
    <phoneticPr fontId="12" type="noConversion"/>
  </si>
  <si>
    <t>荣耀之战士气等级已达到满级</t>
  </si>
  <si>
    <t>荣耀之战战备物资不足</t>
  </si>
  <si>
    <t>荣耀之战已经报名</t>
  </si>
  <si>
    <t>公会已参加荣耀之战活动无法解散</t>
  </si>
  <si>
    <t>荣耀之战中不允许进行这项操作！</t>
  </si>
  <si>
    <t>本次荣耀之战由于其他原因提前结束！</t>
    <phoneticPr fontId="12" type="noConversion"/>
  </si>
  <si>
    <t>今天没有荣耀之战活动！</t>
    <phoneticPr fontId="12" type="noConversion"/>
  </si>
  <si>
    <t>荣耀之战第二轮尚未开启，请稍后再试！</t>
  </si>
  <si>
    <t>您的对手因自身原因放弃了本轮比赛，请耐心等待本轮比赛结束！备战好第二轮比赛！</t>
    <phoneticPr fontId="12" type="noConversion"/>
  </si>
  <si>
    <t>您已经完成了今天的所有比赛！比赛奖励在邮件中发放！</t>
    <phoneticPr fontId="12" type="noConversion"/>
  </si>
  <si>
    <t>您的对手因自身原因放弃了本轮比赛，请耐心等待本轮比赛结束！</t>
    <phoneticPr fontId="12" type="noConversion"/>
  </si>
  <si>
    <t>您的公会没有参加公会战！</t>
    <phoneticPr fontId="12" type="noConversion"/>
  </si>
  <si>
    <t> 448</t>
    <phoneticPr fontId="12" type="noConversion"/>
  </si>
  <si>
    <t>您输入的名字已经被其他公会使用！</t>
    <phoneticPr fontId="12" type="noConversion"/>
  </si>
  <si>
    <t>缺少公会改名卡！</t>
    <phoneticPr fontId="12" type="noConversion"/>
  </si>
  <si>
    <t>物品达到日使用上限</t>
    <phoneticPr fontId="13" type="noConversion"/>
  </si>
  <si>
    <t>援助信息已过期</t>
    <phoneticPr fontId="12" type="noConversion"/>
  </si>
  <si>
    <t>你已应援状态,不能再应援</t>
    <phoneticPr fontId="12" type="noConversion"/>
  </si>
  <si>
    <t>不能对自己进行应援</t>
    <phoneticPr fontId="12" type="noConversion"/>
  </si>
  <si>
    <t>组队状态无法应援</t>
    <phoneticPr fontId="12" type="noConversion"/>
  </si>
  <si>
    <t>求援人或队伍脱战,援助状态消失</t>
    <phoneticPr fontId="12" type="noConversion"/>
  </si>
  <si>
    <t>离开队伍,援助状态消失</t>
    <phoneticPr fontId="12" type="noConversion"/>
  </si>
  <si>
    <t>加入队伍,援助状态消失</t>
    <phoneticPr fontId="12" type="noConversion"/>
  </si>
  <si>
    <t>求援者离线,援助状态消失</t>
    <phoneticPr fontId="12" type="noConversion"/>
  </si>
  <si>
    <t>求援者队伍解散,援助状态消失</t>
  </si>
  <si>
    <t>没有加入公会,不能求援</t>
    <phoneticPr fontId="12" type="noConversion"/>
  </si>
  <si>
    <t>您背包中的低级宝石不足！</t>
    <phoneticPr fontId="12" type="noConversion"/>
  </si>
  <si>
    <t>物品达到日使用上限</t>
    <phoneticPr fontId="12" type="noConversion"/>
  </si>
  <si>
    <t>核心槽位（中心位置）已镶嵌其他神格，请卸下后再镶嵌！</t>
    <phoneticPr fontId="12" type="noConversion"/>
  </si>
  <si>
    <t>普通槽位（四周位置）已镶满神格，请先行卸下再镶嵌！</t>
    <phoneticPr fontId="12" type="noConversion"/>
  </si>
  <si>
    <t> 4458</t>
  </si>
  <si>
    <t>您已身在目标场景！</t>
    <phoneticPr fontId="12" type="noConversion"/>
  </si>
  <si>
    <t>女巫使者已经召唤出来了，击败后才能再次召唤</t>
  </si>
  <si>
    <t>没有可刷新的首领</t>
  </si>
  <si>
    <t>当前暂未挑战首领,无法求援</t>
  </si>
  <si>
    <t>你是当前首领的援助者,不能对该首领发起求援</t>
  </si>
  <si>
    <t>求救者发送了新的首领援助,援助状态消失</t>
  </si>
  <si>
    <t>首领脱战,援助状态消失</t>
  </si>
  <si>
    <t>玩家超过5秒未攻击首领,援助状态消失</t>
  </si>
  <si>
    <t>队伍超过5秒未攻击首领,援助状态消失</t>
  </si>
  <si>
    <t>当前红名值大于0，无法离开流放之地</t>
  </si>
  <si>
    <t>当前红名值为0，不能使用此物品</t>
  </si>
  <si>
    <t>兑换码已经使用过</t>
    <phoneticPr fontId="12" type="noConversion"/>
  </si>
  <si>
    <t>兑换码不正确</t>
    <phoneticPr fontId="12" type="noConversion"/>
  </si>
  <si>
    <t>开服进阶</t>
    <phoneticPr fontId="13" type="noConversion"/>
  </si>
  <si>
    <t>开服累充</t>
    <phoneticPr fontId="13" type="noConversion"/>
  </si>
  <si>
    <t>开服抢购</t>
    <phoneticPr fontId="13" type="noConversion"/>
  </si>
  <si>
    <t>累积消费</t>
    <phoneticPr fontId="13" type="noConversion"/>
  </si>
  <si>
    <t>首充有礼</t>
    <phoneticPr fontId="13" type="noConversion"/>
  </si>
  <si>
    <t>烟花庆典</t>
    <phoneticPr fontId="13" type="noConversion"/>
  </si>
  <si>
    <t>次</t>
    <phoneticPr fontId="13" type="noConversion"/>
  </si>
  <si>
    <t>套装锻造</t>
    <phoneticPr fontId="13" type="noConversion"/>
  </si>
  <si>
    <t>装备附魔</t>
    <phoneticPr fontId="13" type="noConversion"/>
  </si>
  <si>
    <t>装备觉醒</t>
    <phoneticPr fontId="13" type="noConversion"/>
  </si>
  <si>
    <t>竞技场</t>
    <phoneticPr fontId="13" type="noConversion"/>
  </si>
  <si>
    <t>野外PVP</t>
  </si>
  <si>
    <t>使用道具</t>
  </si>
  <si>
    <t>服务器暂未开启，请留意公告上的开服时间</t>
  </si>
  <si>
    <t>boss已存在不能刷新</t>
    <phoneticPr fontId="12" type="noConversion"/>
  </si>
  <si>
    <t>材料“神意之书”不足！</t>
    <phoneticPr fontId="12" type="noConversion"/>
  </si>
  <si>
    <t>失落神迹挑战未开启！</t>
    <phoneticPr fontId="12" type="noConversion"/>
  </si>
  <si>
    <t>失落神迹正在创建中…</t>
    <phoneticPr fontId="12" type="noConversion"/>
  </si>
  <si>
    <t>该时间段已经被预约！</t>
    <phoneticPr fontId="12" type="noConversion"/>
  </si>
  <si>
    <t>典礼已过期！</t>
    <phoneticPr fontId="12" type="noConversion"/>
  </si>
  <si>
    <t>您不是该典礼的主办方！无法邀请！</t>
    <phoneticPr fontId="12" type="noConversion"/>
  </si>
  <si>
    <t>您的宾客邀请数目已达上限！</t>
    <phoneticPr fontId="12" type="noConversion"/>
  </si>
  <si>
    <t>该玩家已经收到了这个典礼的邀请！</t>
    <phoneticPr fontId="12" type="noConversion"/>
  </si>
  <si>
    <t>只能邀请自己的好友和同公会成员！</t>
    <phoneticPr fontId="12" type="noConversion"/>
  </si>
  <si>
    <t>您不在同一公会！</t>
    <phoneticPr fontId="12" type="noConversion"/>
  </si>
  <si>
    <t>content</t>
  </si>
  <si>
    <t>alertType</t>
  </si>
  <si>
    <t>该层所有奖励已经全部领取完了！</t>
    <phoneticPr fontId="12" type="noConversion"/>
  </si>
  <si>
    <t>此奖励已领取！</t>
    <phoneticPr fontId="12" type="noConversion"/>
  </si>
  <si>
    <t>无此序号奖励！</t>
    <phoneticPr fontId="12" type="noConversion"/>
  </si>
  <si>
    <t>有队员没有加入公会！</t>
    <phoneticPr fontId="12" type="noConversion"/>
  </si>
  <si>
    <t>队伍中有人与队长不是同一公会！</t>
    <phoneticPr fontId="12" type="noConversion"/>
  </si>
  <si>
    <t>和队长不是同一公会！</t>
    <phoneticPr fontId="12" type="noConversion"/>
  </si>
  <si>
    <t>已经达到最底层了！</t>
    <phoneticPr fontId="12" type="noConversion"/>
  </si>
  <si>
    <t>当前套装未升满，不能再升级</t>
    <phoneticPr fontId="12" type="noConversion"/>
  </si>
  <si>
    <t>对方拒绝了你发起的誓约副本邀请！</t>
    <phoneticPr fontId="12" type="noConversion"/>
  </si>
  <si>
    <t>和平BOSS不能求援</t>
    <phoneticPr fontId="12" type="noConversion"/>
  </si>
  <si>
    <t>当前套装未升满，不能再升级</t>
    <phoneticPr fontId="12" type="noConversion"/>
  </si>
  <si>
    <t>地宫中不允许重置</t>
    <phoneticPr fontId="12" type="noConversion"/>
  </si>
  <si>
    <t>失落遗迹开启成功！</t>
    <phoneticPr fontId="12" type="noConversion"/>
  </si>
  <si>
    <t>工会仓库自动清理选项格式错误.</t>
    <phoneticPr fontId="12" type="noConversion"/>
  </si>
  <si>
    <t>该典礼的路人名额已满！</t>
    <phoneticPr fontId="12" type="noConversion"/>
  </si>
  <si>
    <t>未开启的典礼才能预约！</t>
    <phoneticPr fontId="12" type="noConversion"/>
  </si>
  <si>
    <t>已经预约过一次典礼,不能再预约！</t>
    <phoneticPr fontId="12" type="noConversion"/>
  </si>
  <si>
    <t>该玩家已经预约了您的典礼，无需再邀请！</t>
    <phoneticPr fontId="12" type="noConversion"/>
  </si>
  <si>
    <t>您已主动参与了典礼，不能再参与！</t>
    <phoneticPr fontId="12" type="noConversion"/>
  </si>
  <si>
    <t>主办方邀请过你,不用主动参与！</t>
    <phoneticPr fontId="12" type="noConversion"/>
  </si>
  <si>
    <t>您誓约对象的副本次数不足！</t>
    <phoneticPr fontId="12" type="noConversion"/>
  </si>
  <si>
    <t>当前状态不能重置地宫层数！</t>
    <phoneticPr fontId="12" type="noConversion"/>
  </si>
  <si>
    <t>不能邀请主办方!</t>
    <phoneticPr fontId="12" type="noConversion"/>
  </si>
  <si>
    <t>已经在典礼中！</t>
    <phoneticPr fontId="12" type="noConversion"/>
  </si>
  <si>
    <t>在房客准备后，不能再更改娱乐奖励！</t>
    <phoneticPr fontId="12" type="noConversion"/>
  </si>
  <si>
    <t>对方也在更改娱乐奖励！</t>
    <phoneticPr fontId="12" type="noConversion"/>
  </si>
  <si>
    <t>战斗中给不允许踢人！</t>
    <phoneticPr fontId="12" type="noConversion"/>
  </si>
  <si>
    <t>重复的操作！</t>
    <phoneticPr fontId="12" type="noConversion"/>
  </si>
  <si>
    <t>您要加入的房间已不存在！</t>
    <phoneticPr fontId="12" type="noConversion"/>
  </si>
  <si>
    <t>有队员离开了副本，无法进入下一层！</t>
    <phoneticPr fontId="12" type="noConversion"/>
  </si>
  <si>
    <t>有队员地宫层数异常！</t>
    <phoneticPr fontId="12" type="noConversion"/>
  </si>
  <si>
    <t>密码错误，对应道具购买失败！</t>
    <phoneticPr fontId="12" type="noConversion"/>
  </si>
  <si>
    <t>对方处于网络异常状态，无法开始请稍后再试！</t>
    <phoneticPr fontId="12" type="noConversion"/>
  </si>
  <si>
    <t>房客现处于特殊场景，稍后再开始！</t>
    <phoneticPr fontId="12" type="noConversion"/>
  </si>
  <si>
    <t>誓约被拒绝</t>
  </si>
  <si>
    <t>已经誓约</t>
  </si>
  <si>
    <t>请稍等，TA正在被誓约中！</t>
  </si>
  <si>
    <t>目标已经誓约</t>
  </si>
  <si>
    <t>尚未誓约</t>
  </si>
  <si>
    <t>誓约状态不能更换阵营</t>
  </si>
  <si>
    <t>不能于其他人誓约</t>
  </si>
  <si>
    <t>誓约申请已过期</t>
  </si>
  <si>
    <t>对方已誓约，不能誓约</t>
  </si>
  <si>
    <t>您已誓约,不能与其他人在誓约</t>
  </si>
  <si>
    <t>未誓约</t>
  </si>
  <si>
    <t>同性不能誓约</t>
  </si>
  <si>
    <t>先誓约后才能预约誓约典礼！</t>
    <phoneticPr fontId="12" type="noConversion"/>
  </si>
  <si>
    <t>誓约典礼档位错误！</t>
  </si>
  <si>
    <t>现在不是该誓约典礼的开放时间！</t>
  </si>
  <si>
    <t>誓约典礼尚未开启！</t>
    <phoneticPr fontId="12" type="noConversion"/>
  </si>
  <si>
    <t>誓约典礼已开始,不能预约！</t>
    <phoneticPr fontId="12" type="noConversion"/>
  </si>
  <si>
    <t>誓约典礼已结束！</t>
    <phoneticPr fontId="12" type="noConversion"/>
  </si>
  <si>
    <t>未被邀请不能参加该誓约典礼！</t>
    <phoneticPr fontId="12" type="noConversion"/>
  </si>
  <si>
    <t>没有邀请，不能进入誓约典礼！</t>
    <phoneticPr fontId="12" type="noConversion"/>
  </si>
  <si>
    <t>已预约过其他誓约典礼,不能再预约！</t>
    <phoneticPr fontId="12" type="noConversion"/>
  </si>
  <si>
    <t>誓约典礼未预约，不能参与！</t>
    <phoneticPr fontId="12" type="noConversion"/>
  </si>
  <si>
    <t>该战队已经报名，无法申请加入！</t>
    <phoneticPr fontId="12" type="noConversion"/>
  </si>
  <si>
    <t>对方正在进行决斗，不能接受邀请！</t>
  </si>
  <si>
    <t>决斗未开启！</t>
  </si>
  <si>
    <t>决斗中不允许退出！</t>
    <phoneticPr fontId="12" type="noConversion"/>
  </si>
  <si>
    <t>已经有人响应了决斗！</t>
    <phoneticPr fontId="12" type="noConversion"/>
  </si>
  <si>
    <t>福利在线礼包</t>
    <phoneticPr fontId="13" type="noConversion"/>
  </si>
  <si>
    <t>福利VIP礼包</t>
    <phoneticPr fontId="13" type="noConversion"/>
  </si>
  <si>
    <t>活跃度补给</t>
    <phoneticPr fontId="13" type="noConversion"/>
  </si>
  <si>
    <t>BOSS首杀</t>
    <phoneticPr fontId="13" type="noConversion"/>
  </si>
  <si>
    <t>秘宝阶级已满</t>
    <phoneticPr fontId="12" type="noConversion"/>
  </si>
  <si>
    <t>秘宝星级已满</t>
    <phoneticPr fontId="12" type="noConversion"/>
  </si>
  <si>
    <t>秘宝尚未激活,无法强化</t>
    <phoneticPr fontId="12" type="noConversion"/>
  </si>
  <si>
    <t>秘宝尚未激活,无法升阶</t>
    <phoneticPr fontId="12" type="noConversion"/>
  </si>
  <si>
    <t>秘宝强化等级已满</t>
    <phoneticPr fontId="12" type="noConversion"/>
  </si>
  <si>
    <t>该宝具装备已精炼至最高等级</t>
    <phoneticPr fontId="12" type="noConversion"/>
  </si>
  <si>
    <t>mapplace</t>
    <phoneticPr fontId="12" type="noConversion"/>
  </si>
  <si>
    <t>cserver</t>
    <phoneticPr fontId="12" type="noConversion"/>
  </si>
  <si>
    <t>factiontext</t>
    <phoneticPr fontId="12" type="noConversion"/>
  </si>
  <si>
    <t>activity</t>
    <phoneticPr fontId="12" type="noConversion"/>
  </si>
  <si>
    <t>不是队员</t>
  </si>
  <si>
    <t>已经有导师了</t>
    <phoneticPr fontId="12" type="noConversion"/>
  </si>
  <si>
    <t>没有徒弟信息</t>
    <phoneticPr fontId="12" type="noConversion"/>
  </si>
  <si>
    <t>宣言长度不符合规则</t>
    <phoneticPr fontId="12" type="noConversion"/>
  </si>
  <si>
    <t>VIP等级错误</t>
    <phoneticPr fontId="12" type="noConversion"/>
  </si>
  <si>
    <t>宣言中含有非法字符</t>
    <phoneticPr fontId="12" type="noConversion"/>
  </si>
  <si>
    <t>收徒达到最大值</t>
    <phoneticPr fontId="12" type="noConversion"/>
  </si>
  <si>
    <t>没有导师无法完成任务</t>
    <phoneticPr fontId="12" type="noConversion"/>
  </si>
  <si>
    <t>勤勉值达最大值，无法完成任务</t>
    <phoneticPr fontId="12" type="noConversion"/>
  </si>
  <si>
    <t>背包出售</t>
    <phoneticPr fontId="13" type="noConversion"/>
  </si>
  <si>
    <t>合成系统</t>
    <phoneticPr fontId="13" type="noConversion"/>
  </si>
  <si>
    <t>直购礼包</t>
    <phoneticPr fontId="13" type="noConversion"/>
  </si>
  <si>
    <t>该场景中不允许使用，请换个场景再试！</t>
    <phoneticPr fontId="12" type="noConversion"/>
  </si>
  <si>
    <t>只有学徒离线24小时以上才可以强行解除</t>
    <phoneticPr fontId="12" type="noConversion"/>
  </si>
  <si>
    <t>战斗状态不能替换技能</t>
    <phoneticPr fontId="12" type="noConversion"/>
  </si>
  <si>
    <t>已经拥有目标技能</t>
    <phoneticPr fontId="12" type="noConversion"/>
  </si>
  <si>
    <t>技能正在使用中</t>
    <phoneticPr fontId="12" type="noConversion"/>
  </si>
  <si>
    <t>技能不能替换</t>
    <phoneticPr fontId="12" type="noConversion"/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</si>
  <si>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</si>
  <si>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</si>
  <si>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</si>
  <si>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</si>
  <si>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</si>
  <si>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</si>
  <si>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</si>
  <si>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</si>
  <si>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</si>
  <si>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</si>
  <si>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</si>
  <si>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</si>
  <si>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</si>
  <si>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战书不足</t>
  </si>
  <si>
    <t>凋零书不足</t>
  </si>
  <si>
    <t>改建筑已建筑</t>
  </si>
  <si>
    <t>该领地未被占领,不能操作该领地</t>
  </si>
  <si>
    <t>魔灵不足</t>
  </si>
  <si>
    <t>建筑满级</t>
  </si>
  <si>
    <t>孵化上限不足</t>
  </si>
  <si>
    <t>奇兽已全部孵化,不能再孵化</t>
  </si>
  <si>
    <t>奇兽孵化位置不足</t>
  </si>
  <si>
    <t>奇兽已满级</t>
  </si>
  <si>
    <t>魔灵值不足</t>
  </si>
  <si>
    <t>没有公会不能操作</t>
    <phoneticPr fontId="12" type="noConversion"/>
  </si>
  <si>
    <t>不是公会会长不能操作</t>
    <phoneticPr fontId="12" type="noConversion"/>
  </si>
  <si>
    <t>活动期间不允许进行这项操作</t>
    <phoneticPr fontId="12" type="noConversion"/>
  </si>
  <si>
    <t>刷新次数不足！</t>
    <phoneticPr fontId="12" type="noConversion"/>
  </si>
  <si>
    <t>积分不足！</t>
    <phoneticPr fontId="12" type="noConversion"/>
  </si>
  <si>
    <t>该商品无库存！</t>
    <phoneticPr fontId="12" type="noConversion"/>
  </si>
  <si>
    <t>该项强化已达上限！</t>
    <phoneticPr fontId="12" type="noConversion"/>
  </si>
  <si>
    <t>该蛋已孵化。</t>
    <phoneticPr fontId="12" type="noConversion"/>
  </si>
  <si>
    <t>只能宣战比自身公会会长等级低的地图中的领地。</t>
    <phoneticPr fontId="12" type="noConversion"/>
  </si>
  <si>
    <t>该领地为Ⅱ型领地，公会当前占领的Ⅰ型领地不足3个,不能发起进攻！</t>
    <phoneticPr fontId="12" type="noConversion"/>
  </si>
  <si>
    <t>必须3级以上公会才能发起领地争夺！</t>
    <phoneticPr fontId="12" type="noConversion"/>
  </si>
  <si>
    <t>领土争夺过程中，不允许建造、升级领土建筑以及升级奇兽！</t>
    <phoneticPr fontId="12" type="noConversion"/>
  </si>
  <si>
    <t>没有可以用来替换的目标技能</t>
    <phoneticPr fontId="12" type="noConversion"/>
  </si>
  <si>
    <t>登陆礼包已领取</t>
    <phoneticPr fontId="12" type="noConversion"/>
  </si>
  <si>
    <t>今日占星次数不足</t>
    <phoneticPr fontId="12" type="noConversion"/>
  </si>
  <si>
    <t>无限资源未激活</t>
  </si>
  <si>
    <t>特权卡激活礼包已领</t>
    <phoneticPr fontId="12" type="noConversion"/>
  </si>
  <si>
    <t>技能已满级</t>
    <phoneticPr fontId="12" type="noConversion"/>
  </si>
  <si>
    <t>未达到下一转职进度的突破条件！</t>
  </si>
  <si>
    <t>公会的精修院等级不足！</t>
  </si>
  <si>
    <t>转职条件不足！</t>
    <phoneticPr fontId="12" type="noConversion"/>
  </si>
  <si>
    <t>道具过期惹！</t>
    <phoneticPr fontId="12" type="noConversion"/>
  </si>
  <si>
    <t>宝石合成只能到8级</t>
    <phoneticPr fontId="12" type="noConversion"/>
  </si>
  <si>
    <t>神钻不足！</t>
    <phoneticPr fontId="12" type="noConversion"/>
  </si>
  <si>
    <t>您已经参与过赞助，不能再赞助别人啦！</t>
    <phoneticPr fontId="12" type="noConversion"/>
  </si>
  <si>
    <r>
      <t>G</t>
    </r>
    <r>
      <rPr>
        <sz val="11"/>
        <color theme="1"/>
        <rFont val="宋体"/>
        <family val="3"/>
        <charset val="134"/>
        <scheme val="minor"/>
      </rPr>
      <t>M赞助</t>
    </r>
    <r>
      <rPr>
        <sz val="11"/>
        <color theme="1"/>
        <rFont val="宋体"/>
        <family val="3"/>
        <charset val="134"/>
        <scheme val="minor"/>
      </rPr>
      <t>活动已过期！</t>
    </r>
    <phoneticPr fontId="12" type="noConversion"/>
  </si>
  <si>
    <r>
      <t>已经合服，G</t>
    </r>
    <r>
      <rPr>
        <sz val="11"/>
        <color theme="1"/>
        <rFont val="宋体"/>
        <family val="3"/>
        <charset val="134"/>
        <scheme val="minor"/>
      </rPr>
      <t>M赞助</t>
    </r>
    <r>
      <rPr>
        <sz val="11"/>
        <color theme="1"/>
        <rFont val="宋体"/>
        <family val="3"/>
        <charset val="134"/>
        <scheme val="minor"/>
      </rPr>
      <t>活动无效！</t>
    </r>
    <phoneticPr fontId="12" type="noConversion"/>
  </si>
  <si>
    <t>需要激活所有特权卡才能领取</t>
    <phoneticPr fontId="12" type="noConversion"/>
  </si>
  <si>
    <t>您已经是申请人了！</t>
    <phoneticPr fontId="12" type="noConversion"/>
  </si>
  <si>
    <t>需要消耗的货币不足</t>
    <phoneticPr fontId="12" type="noConversion"/>
  </si>
  <si>
    <t>永久神权才能兑换</t>
  </si>
  <si>
    <t>兑换次数不足</t>
  </si>
  <si>
    <t>没有激活神权</t>
  </si>
  <si>
    <t>礼包不可领取</t>
  </si>
  <si>
    <t>对方正在决斗！</t>
    <phoneticPr fontId="12" type="noConversion"/>
  </si>
  <si>
    <t>邀请决斗CD……</t>
    <phoneticPr fontId="12" type="noConversion"/>
  </si>
  <si>
    <t>对方已在房间中</t>
    <phoneticPr fontId="12" type="noConversion"/>
  </si>
  <si>
    <t>已在房间中</t>
    <phoneticPr fontId="12" type="noConversion"/>
  </si>
  <si>
    <t>邀请已过期</t>
    <phoneticPr fontId="12" type="noConversion"/>
  </si>
  <si>
    <t>邀请参数错误</t>
    <phoneticPr fontId="12" type="noConversion"/>
  </si>
  <si>
    <t>嘲讽参数错误</t>
    <phoneticPr fontId="12" type="noConversion"/>
  </si>
  <si>
    <t>嘲讽超时</t>
    <phoneticPr fontId="12" type="noConversion"/>
  </si>
  <si>
    <t>缺少光影对决门票</t>
    <phoneticPr fontId="12" type="noConversion"/>
  </si>
  <si>
    <t>纹章神石不足</t>
    <phoneticPr fontId="12" type="noConversion"/>
  </si>
  <si>
    <t>使用符石超过20小时不能使用</t>
    <phoneticPr fontId="12" type="noConversion"/>
  </si>
  <si>
    <t>等级或者真实充值金额不足，无法在该频道发言</t>
    <phoneticPr fontId="12" type="noConversion"/>
  </si>
  <si>
    <t>伙伴未突破</t>
  </si>
  <si>
    <t>伙伴已突破</t>
  </si>
  <si>
    <t>宝具未突破</t>
  </si>
  <si>
    <t>宝具已突破</t>
  </si>
  <si>
    <t>翅膀未突破</t>
  </si>
  <si>
    <t>翅膀已突破</t>
  </si>
  <si>
    <t>不允许用代金券购买</t>
    <phoneticPr fontId="12" type="noConversion"/>
  </si>
  <si>
    <t>金券不足</t>
    <phoneticPr fontId="12" type="noConversion"/>
  </si>
  <si>
    <t>仇人不存在</t>
  </si>
  <si>
    <t>仇人不在线</t>
  </si>
  <si>
    <t>缺少仇人追踪道具</t>
  </si>
  <si>
    <t>未激活</t>
  </si>
  <si>
    <t>已经达到最大等级</t>
  </si>
  <si>
    <t>激活方式错误</t>
    <phoneticPr fontId="12" type="noConversion"/>
  </si>
  <si>
    <t>升级方式错误</t>
    <phoneticPr fontId="12" type="noConversion"/>
  </si>
  <si>
    <t>没有可领取的奖励</t>
    <phoneticPr fontId="12" type="noConversion"/>
  </si>
  <si>
    <t>需要历史充值达到100元</t>
    <phoneticPr fontId="12" type="noConversion"/>
  </si>
  <si>
    <t>提示</t>
    <phoneticPr fontId="13" type="noConversion"/>
  </si>
  <si>
    <t>请阅读并同意《服务协议》和《隐私协议》</t>
    <phoneticPr fontId="13" type="noConversion"/>
  </si>
  <si>
    <t>请您务必谨慎阅读、充分理解《服务协议》和《隐私政策》各条款，包括但不限于：为了向您提供即使通讯、操作日志等个人信息。您可以在“设置”中查看、变更、删除个人信息并管理您的授权。\n您可阅读&lt;color=#FFFF6F&gt;“xxx”&lt;/color&gt;和&lt;color=#FFFF6F&gt;“xxx”&lt;/color&gt;了解详细信息。如您同意，请点击“同意”开始接受我们的服务。</t>
    <phoneticPr fontId="12" type="noConversion"/>
  </si>
  <si>
    <t>服务协议</t>
    <phoneticPr fontId="12" type="noConversion"/>
  </si>
  <si>
    <t>需要激活所有特权卡</t>
    <phoneticPr fontId="12" type="noConversion"/>
  </si>
  <si>
    <t>公会贡献不足，公会失落神迹提交神意之书可获得大量贡献</t>
    <phoneticPr fontId="13" type="noConversion"/>
  </si>
  <si>
    <t>外观碎片不足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</si>
</sst>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EFF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1" fillId="6" borderId="0" xfId="0" applyFont="1" applyFill="1" applyBorder="1" applyAlignment="1">
      <alignment horizontal="right" vertical="center"/>
    </xf>
    <xf numFmtId="0" fontId="4" fillId="7" borderId="0" xfId="1" applyFont="1">
      <alignment vertical="center"/>
    </xf>
    <xf numFmtId="0" fontId="0" fillId="6" borderId="0" xfId="0" applyFill="1">
      <alignment vertical="center"/>
    </xf>
    <xf numFmtId="0" fontId="0" fillId="8" borderId="0" xfId="0" applyFill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5" fillId="9" borderId="0" xfId="0" applyFont="1" applyFill="1">
      <alignment vertical="center"/>
    </xf>
    <xf numFmtId="0" fontId="6" fillId="10" borderId="1" xfId="0" applyFont="1" applyFill="1" applyBorder="1" applyAlignment="1"/>
    <xf numFmtId="0" fontId="7" fillId="5" borderId="1" xfId="0" applyFont="1" applyFill="1" applyBorder="1" applyAlignment="1"/>
    <xf numFmtId="0" fontId="8" fillId="11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2" xfId="0" applyFont="1" applyFill="1" applyBorder="1" applyAlignment="1"/>
  </cellXfs>
  <cellStyles count="2">
    <cellStyle name="常规" xfId="0" builtinId="0"/>
    <cellStyle name="好" xfId="1" builtinId="26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FFD5D5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workbookViewId="0">
      <selection activeCell="D20" sqref="D20"/>
    </sheetView>
  </sheetViews>
  <sheetFormatPr defaultColWidth="9" defaultRowHeight="13.5" x14ac:dyDescent="0.15"/>
  <cols>
    <col min="1" max="1" width="13.25" customWidth="1"/>
    <col min="2" max="2" width="13.5" customWidth="1"/>
    <col min="3" max="3" width="41.75" customWidth="1"/>
    <col min="4" max="4" width="60.625" customWidth="1"/>
    <col min="7" max="7" width="10.5" customWidth="1"/>
  </cols>
  <sheetData>
    <row r="1" spans="1:6" x14ac:dyDescent="0.15">
      <c r="A1" s="15" t="s">
        <v>0</v>
      </c>
      <c r="B1" s="15" t="s">
        <v>1</v>
      </c>
    </row>
    <row r="3" spans="1:6" ht="16.5" x14ac:dyDescent="0.35">
      <c r="A3" s="16" t="s">
        <v>2</v>
      </c>
      <c r="B3" s="16" t="s">
        <v>3</v>
      </c>
    </row>
    <row r="4" spans="1:6" ht="16.5" x14ac:dyDescent="0.35">
      <c r="A4" s="16" t="s">
        <v>4</v>
      </c>
      <c r="B4" s="16" t="s">
        <v>5</v>
      </c>
    </row>
    <row r="5" spans="1:6" ht="16.5" x14ac:dyDescent="0.35">
      <c r="A5" s="16" t="s">
        <v>6</v>
      </c>
      <c r="B5" s="16" t="s">
        <v>7</v>
      </c>
    </row>
    <row r="6" spans="1:6" ht="16.5" x14ac:dyDescent="0.35">
      <c r="A6" s="16" t="s">
        <v>8</v>
      </c>
      <c r="B6" s="16" t="s">
        <v>9</v>
      </c>
    </row>
    <row r="8" spans="1:6" ht="16.5" x14ac:dyDescent="0.35">
      <c r="A8" s="17" t="s">
        <v>6</v>
      </c>
      <c r="B8" s="14"/>
      <c r="C8" s="14"/>
      <c r="D8" s="14"/>
    </row>
    <row r="9" spans="1:6" ht="16.5" x14ac:dyDescent="0.35">
      <c r="A9" s="17" t="s">
        <v>10</v>
      </c>
      <c r="B9" s="17" t="s">
        <v>11</v>
      </c>
      <c r="C9" s="17" t="s">
        <v>3</v>
      </c>
      <c r="D9" s="17" t="s">
        <v>12</v>
      </c>
    </row>
    <row r="10" spans="1:6" x14ac:dyDescent="0.15">
      <c r="A10" s="3" t="s">
        <v>13</v>
      </c>
      <c r="B10" s="3" t="s">
        <v>14</v>
      </c>
    </row>
    <row r="11" spans="1:6" x14ac:dyDescent="0.15">
      <c r="A11" t="s">
        <v>15</v>
      </c>
      <c r="B11" s="3" t="s">
        <v>16</v>
      </c>
    </row>
    <row r="12" spans="1:6" x14ac:dyDescent="0.15">
      <c r="A12" s="3" t="s">
        <v>17</v>
      </c>
      <c r="B12" s="3" t="s">
        <v>18</v>
      </c>
    </row>
    <row r="13" spans="1:6" ht="40.5" x14ac:dyDescent="0.15">
      <c r="A13" s="3" t="s">
        <v>19</v>
      </c>
      <c r="B13" s="3" t="s">
        <v>20</v>
      </c>
      <c r="D13" s="13" t="s">
        <v>21</v>
      </c>
    </row>
    <row r="14" spans="1:6" x14ac:dyDescent="0.15">
      <c r="A14" s="3" t="s">
        <v>22</v>
      </c>
      <c r="B14" s="3" t="s">
        <v>23</v>
      </c>
      <c r="C14" s="3" t="s">
        <v>24</v>
      </c>
      <c r="D14" s="3" t="s">
        <v>25</v>
      </c>
      <c r="F14" s="3"/>
    </row>
    <row r="15" spans="1:6" x14ac:dyDescent="0.15">
      <c r="F15" s="3"/>
    </row>
    <row r="16" spans="1:6" ht="16.5" x14ac:dyDescent="0.35">
      <c r="A16" s="17" t="s">
        <v>8</v>
      </c>
      <c r="B16" s="14"/>
      <c r="C16" s="14"/>
      <c r="D16" s="14"/>
      <c r="F16" s="3"/>
    </row>
    <row r="17" spans="1:7" ht="16.5" x14ac:dyDescent="0.35">
      <c r="A17" s="17" t="s">
        <v>10</v>
      </c>
      <c r="B17" s="17" t="s">
        <v>11</v>
      </c>
      <c r="C17" s="17" t="s">
        <v>3</v>
      </c>
      <c r="D17" s="17" t="s">
        <v>12</v>
      </c>
    </row>
    <row r="18" spans="1:7" x14ac:dyDescent="0.15">
      <c r="A18" t="s">
        <v>26</v>
      </c>
      <c r="B18" s="3" t="s">
        <v>14</v>
      </c>
    </row>
    <row r="19" spans="1:7" x14ac:dyDescent="0.15">
      <c r="A19" s="3" t="s">
        <v>17</v>
      </c>
      <c r="B19" s="3" t="s">
        <v>27</v>
      </c>
    </row>
    <row r="20" spans="1:7" x14ac:dyDescent="0.15">
      <c r="A20" s="3" t="s">
        <v>28</v>
      </c>
      <c r="B20" s="3" t="s">
        <v>29</v>
      </c>
      <c r="D20" s="3" t="s">
        <v>30</v>
      </c>
    </row>
    <row r="21" spans="1:7" ht="40.5" x14ac:dyDescent="0.15">
      <c r="A21" s="3" t="s">
        <v>19</v>
      </c>
      <c r="B21" s="3" t="s">
        <v>20</v>
      </c>
      <c r="D21" s="13" t="s">
        <v>21</v>
      </c>
    </row>
    <row r="24" spans="1:7" ht="16.5" x14ac:dyDescent="0.35">
      <c r="A24" s="17" t="s">
        <v>31</v>
      </c>
      <c r="B24" s="14"/>
      <c r="C24" s="14"/>
      <c r="D24" s="14"/>
      <c r="E24" s="18" t="s">
        <v>32</v>
      </c>
      <c r="F24" s="18"/>
      <c r="G24" s="18"/>
    </row>
    <row r="25" spans="1:7" ht="16.5" x14ac:dyDescent="0.35">
      <c r="A25" s="17" t="s">
        <v>10</v>
      </c>
      <c r="B25" s="17" t="s">
        <v>11</v>
      </c>
      <c r="C25" s="17" t="s">
        <v>3</v>
      </c>
      <c r="D25" s="17" t="s">
        <v>12</v>
      </c>
    </row>
    <row r="26" spans="1:7" x14ac:dyDescent="0.15">
      <c r="A26" t="s">
        <v>26</v>
      </c>
      <c r="B26" s="3" t="s">
        <v>14</v>
      </c>
    </row>
    <row r="27" spans="1:7" x14ac:dyDescent="0.15">
      <c r="A27" s="3" t="s">
        <v>17</v>
      </c>
      <c r="B27" s="3" t="s">
        <v>27</v>
      </c>
    </row>
    <row r="28" spans="1:7" x14ac:dyDescent="0.15">
      <c r="A28" s="3" t="s">
        <v>22</v>
      </c>
      <c r="B28" s="19" t="s">
        <v>12</v>
      </c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9" sqref="C19"/>
    </sheetView>
  </sheetViews>
  <sheetFormatPr defaultColWidth="9" defaultRowHeight="13.5" x14ac:dyDescent="0.15"/>
  <sheetData>
    <row r="1" spans="1:1" x14ac:dyDescent="0.15">
      <c r="A1" t="s">
        <v>6</v>
      </c>
    </row>
    <row r="2" spans="1:1" x14ac:dyDescent="0.15">
      <c r="A2" s="3" t="s">
        <v>33</v>
      </c>
    </row>
    <row r="3" spans="1:1" x14ac:dyDescent="0.15">
      <c r="A3" s="3" t="s">
        <v>31</v>
      </c>
    </row>
    <row r="4" spans="1:1" x14ac:dyDescent="0.15">
      <c r="A4" s="3" t="s">
        <v>34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xSplit="1" ySplit="4" topLeftCell="B5" activePane="bottomRight" state="frozen"/>
      <selection pane="topRight"/>
      <selection pane="bottomLeft"/>
      <selection pane="bottomRight" activeCell="E22" sqref="E22"/>
    </sheetView>
  </sheetViews>
  <sheetFormatPr defaultColWidth="9" defaultRowHeight="13.5" x14ac:dyDescent="0.15"/>
  <cols>
    <col min="2" max="2" width="24" customWidth="1"/>
    <col min="3" max="3" width="113.25" customWidth="1"/>
    <col min="4" max="4" width="18.25" hidden="1" customWidth="1"/>
    <col min="5" max="5" width="36.25" customWidth="1"/>
    <col min="9" max="9" width="10.5" customWidth="1"/>
  </cols>
  <sheetData>
    <row r="1" spans="1:5" x14ac:dyDescent="0.15">
      <c r="A1" s="3" t="s">
        <v>13</v>
      </c>
      <c r="B1" t="s">
        <v>15</v>
      </c>
      <c r="C1" s="3" t="s">
        <v>17</v>
      </c>
      <c r="D1" s="3" t="s">
        <v>19</v>
      </c>
      <c r="E1" s="3" t="s">
        <v>22</v>
      </c>
    </row>
    <row r="2" spans="1:5" x14ac:dyDescent="0.15">
      <c r="A2" t="s">
        <v>35</v>
      </c>
      <c r="B2" s="3" t="s">
        <v>16</v>
      </c>
      <c r="C2" s="3" t="s">
        <v>18</v>
      </c>
      <c r="D2" s="3" t="s">
        <v>20</v>
      </c>
      <c r="E2" s="3" t="s">
        <v>36</v>
      </c>
    </row>
    <row r="3" spans="1:5" x14ac:dyDescent="0.15">
      <c r="A3" t="s">
        <v>37</v>
      </c>
      <c r="B3" s="3" t="s">
        <v>38</v>
      </c>
      <c r="C3" t="s">
        <v>39</v>
      </c>
      <c r="D3" t="s">
        <v>39</v>
      </c>
      <c r="E3" t="s">
        <v>39</v>
      </c>
    </row>
    <row r="4" spans="1:5" s="6" customFormat="1" x14ac:dyDescent="0.15">
      <c r="A4" s="6">
        <v>1</v>
      </c>
      <c r="B4" s="6">
        <v>1</v>
      </c>
      <c r="C4" s="6">
        <v>1</v>
      </c>
      <c r="D4" s="6">
        <v>1</v>
      </c>
      <c r="E4" s="6">
        <v>0</v>
      </c>
    </row>
    <row r="5" spans="1:5" s="7" customFormat="1" x14ac:dyDescent="0.15">
      <c r="A5" s="7">
        <v>100001</v>
      </c>
      <c r="C5" s="8" t="s">
        <v>40</v>
      </c>
      <c r="D5" s="8"/>
      <c r="E5" s="8"/>
    </row>
    <row r="6" spans="1:5" x14ac:dyDescent="0.15">
      <c r="A6">
        <v>100002</v>
      </c>
      <c r="C6" s="3" t="s">
        <v>41</v>
      </c>
      <c r="D6" s="9">
        <v>580140308</v>
      </c>
      <c r="E6" s="3" t="s">
        <v>42</v>
      </c>
    </row>
    <row r="7" spans="1:5" x14ac:dyDescent="0.15">
      <c r="A7">
        <v>100003</v>
      </c>
      <c r="C7" s="3" t="s">
        <v>43</v>
      </c>
      <c r="D7" s="10">
        <v>580140309</v>
      </c>
      <c r="E7" s="3" t="s">
        <v>44</v>
      </c>
    </row>
    <row r="8" spans="1:5" x14ac:dyDescent="0.15">
      <c r="A8">
        <v>100004</v>
      </c>
      <c r="B8" s="3" t="s">
        <v>45</v>
      </c>
      <c r="C8" s="3" t="s">
        <v>46</v>
      </c>
      <c r="D8" s="11">
        <v>580140308</v>
      </c>
      <c r="E8" s="3" t="s">
        <v>47</v>
      </c>
    </row>
    <row r="9" spans="1:5" x14ac:dyDescent="0.15">
      <c r="A9">
        <v>100005</v>
      </c>
      <c r="B9" s="3" t="s">
        <v>48</v>
      </c>
      <c r="C9" s="3" t="s">
        <v>49</v>
      </c>
      <c r="D9" s="12">
        <v>580140307</v>
      </c>
      <c r="E9" s="3" t="s">
        <v>50</v>
      </c>
    </row>
    <row r="10" spans="1:5" s="7" customFormat="1" x14ac:dyDescent="0.15">
      <c r="A10" s="7">
        <v>100006</v>
      </c>
      <c r="C10" s="8" t="s">
        <v>51</v>
      </c>
      <c r="D10" s="8"/>
      <c r="E10" s="8"/>
    </row>
    <row r="11" spans="1:5" x14ac:dyDescent="0.15">
      <c r="A11" s="3">
        <v>102188</v>
      </c>
      <c r="B11" s="40" t="s">
        <v>1151</v>
      </c>
      <c r="C11" s="40" t="s">
        <v>1150</v>
      </c>
    </row>
    <row r="12" spans="1:5" x14ac:dyDescent="0.15">
      <c r="A12" s="3">
        <v>102189</v>
      </c>
      <c r="B12" t="s">
        <v>1148</v>
      </c>
      <c r="C12" s="19" t="s">
        <v>1149</v>
      </c>
    </row>
  </sheetData>
  <autoFilter ref="A4:E10"/>
  <phoneticPr fontId="13" type="noConversion"/>
  <conditionalFormatting sqref="D6">
    <cfRule type="duplicateValues" dxfId="13" priority="708"/>
    <cfRule type="duplicateValues" dxfId="12" priority="709"/>
    <cfRule type="duplicateValues" dxfId="11" priority="710"/>
  </conditionalFormatting>
  <conditionalFormatting sqref="A5:A1048576">
    <cfRule type="duplicateValues" dxfId="2" priority="754"/>
  </conditionalFormatting>
  <conditionalFormatting sqref="A1:A1048576">
    <cfRule type="duplicateValues" dxfId="1" priority="757"/>
  </conditionalFormatting>
  <conditionalFormatting sqref="A1:A1048576">
    <cfRule type="duplicateValues" dxfId="0" priority="760"/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34"/>
  <sheetViews>
    <sheetView workbookViewId="0">
      <pane ySplit="4" topLeftCell="A913" activePane="bottomLeft" state="frozen"/>
      <selection pane="bottomLeft" activeCell="B933" sqref="B933"/>
    </sheetView>
  </sheetViews>
  <sheetFormatPr defaultColWidth="9" defaultRowHeight="13.5" x14ac:dyDescent="0.15"/>
  <cols>
    <col min="1" max="1" width="9" style="6"/>
    <col min="2" max="2" width="96.25" style="29" bestFit="1" customWidth="1"/>
    <col min="3" max="3" width="9" style="6"/>
    <col min="4" max="4" width="10.875" style="6" customWidth="1"/>
    <col min="5" max="8" width="9" style="6"/>
    <col min="9" max="9" width="17.25" style="6" bestFit="1" customWidth="1"/>
    <col min="10" max="16384" width="9" style="6"/>
  </cols>
  <sheetData>
    <row r="1" spans="1:4" x14ac:dyDescent="0.15">
      <c r="A1" s="21" t="s">
        <v>26</v>
      </c>
      <c r="B1" s="27" t="s">
        <v>966</v>
      </c>
      <c r="C1" s="21" t="s">
        <v>967</v>
      </c>
      <c r="D1" s="21" t="s">
        <v>19</v>
      </c>
    </row>
    <row r="2" spans="1:4" x14ac:dyDescent="0.15">
      <c r="A2" s="21" t="s">
        <v>35</v>
      </c>
      <c r="B2" s="27" t="s">
        <v>27</v>
      </c>
      <c r="C2" s="21" t="s">
        <v>29</v>
      </c>
      <c r="D2" s="21" t="s">
        <v>20</v>
      </c>
    </row>
    <row r="3" spans="1:4" x14ac:dyDescent="0.15">
      <c r="A3" s="21" t="s">
        <v>37</v>
      </c>
      <c r="B3" s="27" t="s">
        <v>39</v>
      </c>
      <c r="C3" s="21" t="s">
        <v>37</v>
      </c>
      <c r="D3" s="21" t="s">
        <v>39</v>
      </c>
    </row>
    <row r="4" spans="1:4" x14ac:dyDescent="0.15">
      <c r="A4" s="21">
        <v>1</v>
      </c>
      <c r="B4" s="27">
        <v>1</v>
      </c>
      <c r="C4" s="21">
        <v>1</v>
      </c>
      <c r="D4" s="21">
        <v>1</v>
      </c>
    </row>
    <row r="5" spans="1:4" x14ac:dyDescent="0.15">
      <c r="A5" s="22">
        <v>0</v>
      </c>
      <c r="B5" s="25" t="s">
        <v>77</v>
      </c>
      <c r="C5" s="22"/>
      <c r="D5" s="23">
        <v>580140311</v>
      </c>
    </row>
    <row r="6" spans="1:4" x14ac:dyDescent="0.15">
      <c r="A6" s="22">
        <v>1</v>
      </c>
      <c r="B6" s="28" t="s">
        <v>78</v>
      </c>
      <c r="C6" s="22">
        <v>1</v>
      </c>
      <c r="D6" s="22">
        <v>580140308</v>
      </c>
    </row>
    <row r="7" spans="1:4" x14ac:dyDescent="0.15">
      <c r="A7" s="22">
        <v>2</v>
      </c>
      <c r="B7" s="28" t="s">
        <v>59</v>
      </c>
      <c r="C7" s="22"/>
      <c r="D7" s="22">
        <v>580140308</v>
      </c>
    </row>
    <row r="8" spans="1:4" x14ac:dyDescent="0.15">
      <c r="A8" s="22">
        <v>3</v>
      </c>
      <c r="B8" s="28" t="s">
        <v>79</v>
      </c>
      <c r="C8" s="22"/>
      <c r="D8" s="22">
        <v>580140308</v>
      </c>
    </row>
    <row r="9" spans="1:4" x14ac:dyDescent="0.15">
      <c r="A9" s="22">
        <v>4</v>
      </c>
      <c r="B9" s="28" t="s">
        <v>61</v>
      </c>
      <c r="C9" s="22"/>
      <c r="D9" s="22">
        <v>580140308</v>
      </c>
    </row>
    <row r="10" spans="1:4" x14ac:dyDescent="0.15">
      <c r="A10" s="22">
        <v>5</v>
      </c>
      <c r="B10" s="28" t="s">
        <v>60</v>
      </c>
      <c r="C10" s="22"/>
      <c r="D10" s="22">
        <v>580140308</v>
      </c>
    </row>
    <row r="11" spans="1:4" x14ac:dyDescent="0.15">
      <c r="A11" s="22">
        <v>6</v>
      </c>
      <c r="B11" s="28" t="s">
        <v>57</v>
      </c>
      <c r="C11" s="22"/>
      <c r="D11" s="22">
        <v>580140308</v>
      </c>
    </row>
    <row r="12" spans="1:4" x14ac:dyDescent="0.15">
      <c r="A12" s="22">
        <v>7</v>
      </c>
      <c r="B12" s="25" t="s">
        <v>80</v>
      </c>
      <c r="C12" s="22"/>
      <c r="D12" s="22">
        <v>580140308</v>
      </c>
    </row>
    <row r="13" spans="1:4" x14ac:dyDescent="0.15">
      <c r="A13" s="22">
        <v>8</v>
      </c>
      <c r="B13" s="25" t="s">
        <v>73</v>
      </c>
      <c r="C13" s="22"/>
      <c r="D13" s="22">
        <v>580140308</v>
      </c>
    </row>
    <row r="14" spans="1:4" x14ac:dyDescent="0.15">
      <c r="A14" s="22">
        <v>10</v>
      </c>
      <c r="B14" s="25" t="s">
        <v>81</v>
      </c>
      <c r="C14" s="22"/>
      <c r="D14" s="22">
        <v>580140308</v>
      </c>
    </row>
    <row r="15" spans="1:4" x14ac:dyDescent="0.15">
      <c r="A15" s="22">
        <v>11</v>
      </c>
      <c r="B15" s="25" t="s">
        <v>82</v>
      </c>
      <c r="C15" s="22"/>
      <c r="D15" s="22">
        <v>580140308</v>
      </c>
    </row>
    <row r="16" spans="1:4" x14ac:dyDescent="0.15">
      <c r="A16" s="22">
        <v>12</v>
      </c>
      <c r="B16" s="25" t="s">
        <v>83</v>
      </c>
      <c r="C16" s="22"/>
      <c r="D16" s="22">
        <v>580140308</v>
      </c>
    </row>
    <row r="17" spans="1:4" x14ac:dyDescent="0.15">
      <c r="A17" s="22">
        <v>13</v>
      </c>
      <c r="B17" s="25" t="s">
        <v>84</v>
      </c>
      <c r="C17" s="22"/>
      <c r="D17" s="22">
        <v>580140308</v>
      </c>
    </row>
    <row r="18" spans="1:4" x14ac:dyDescent="0.15">
      <c r="A18" s="22">
        <v>14</v>
      </c>
      <c r="B18" s="25" t="s">
        <v>82</v>
      </c>
      <c r="C18" s="22"/>
      <c r="D18" s="22">
        <v>580140308</v>
      </c>
    </row>
    <row r="19" spans="1:4" x14ac:dyDescent="0.15">
      <c r="A19" s="22">
        <v>15</v>
      </c>
      <c r="B19" s="25" t="s">
        <v>85</v>
      </c>
      <c r="C19" s="22">
        <v>1</v>
      </c>
      <c r="D19" s="22">
        <v>580140308</v>
      </c>
    </row>
    <row r="20" spans="1:4" x14ac:dyDescent="0.15">
      <c r="A20" s="22">
        <v>16</v>
      </c>
      <c r="B20" s="25" t="s">
        <v>70</v>
      </c>
      <c r="C20" s="22">
        <v>1</v>
      </c>
      <c r="D20" s="22">
        <v>580140308</v>
      </c>
    </row>
    <row r="21" spans="1:4" x14ac:dyDescent="0.15">
      <c r="A21" s="22">
        <v>17</v>
      </c>
      <c r="B21" s="25" t="s">
        <v>86</v>
      </c>
      <c r="C21" s="22"/>
      <c r="D21" s="22">
        <v>580140308</v>
      </c>
    </row>
    <row r="22" spans="1:4" x14ac:dyDescent="0.15">
      <c r="A22" s="22">
        <v>18</v>
      </c>
      <c r="B22" s="25" t="s">
        <v>87</v>
      </c>
      <c r="C22" s="22">
        <v>1</v>
      </c>
      <c r="D22" s="22">
        <v>580140308</v>
      </c>
    </row>
    <row r="23" spans="1:4" x14ac:dyDescent="0.15">
      <c r="A23" s="22">
        <v>19</v>
      </c>
      <c r="B23" s="25" t="s">
        <v>88</v>
      </c>
      <c r="C23" s="22">
        <v>1</v>
      </c>
      <c r="D23" s="22">
        <v>580140308</v>
      </c>
    </row>
    <row r="24" spans="1:4" x14ac:dyDescent="0.15">
      <c r="A24" s="22">
        <v>20</v>
      </c>
      <c r="B24" s="25" t="s">
        <v>89</v>
      </c>
      <c r="C24" s="22"/>
      <c r="D24" s="22">
        <v>580140308</v>
      </c>
    </row>
    <row r="25" spans="1:4" x14ac:dyDescent="0.15">
      <c r="A25" s="22">
        <v>21</v>
      </c>
      <c r="B25" s="25" t="s">
        <v>90</v>
      </c>
      <c r="C25" s="22"/>
      <c r="D25" s="22">
        <v>580140308</v>
      </c>
    </row>
    <row r="26" spans="1:4" x14ac:dyDescent="0.15">
      <c r="A26" s="22">
        <v>22</v>
      </c>
      <c r="B26" s="25" t="s">
        <v>91</v>
      </c>
      <c r="C26" s="22"/>
      <c r="D26" s="22">
        <v>580140308</v>
      </c>
    </row>
    <row r="27" spans="1:4" x14ac:dyDescent="0.15">
      <c r="A27" s="22">
        <v>23</v>
      </c>
      <c r="B27" s="25" t="s">
        <v>92</v>
      </c>
      <c r="C27" s="22"/>
      <c r="D27" s="22">
        <v>580140308</v>
      </c>
    </row>
    <row r="28" spans="1:4" x14ac:dyDescent="0.15">
      <c r="A28" s="22">
        <v>24</v>
      </c>
      <c r="B28" s="25" t="s">
        <v>93</v>
      </c>
      <c r="C28" s="22"/>
      <c r="D28" s="22">
        <v>580140308</v>
      </c>
    </row>
    <row r="29" spans="1:4" x14ac:dyDescent="0.15">
      <c r="A29" s="22">
        <v>25</v>
      </c>
      <c r="B29" s="25" t="s">
        <v>94</v>
      </c>
      <c r="C29" s="22"/>
      <c r="D29" s="22">
        <v>580140308</v>
      </c>
    </row>
    <row r="30" spans="1:4" x14ac:dyDescent="0.15">
      <c r="A30" s="22">
        <v>26</v>
      </c>
      <c r="B30" s="25" t="s">
        <v>95</v>
      </c>
      <c r="C30" s="22"/>
      <c r="D30" s="22">
        <v>580140308</v>
      </c>
    </row>
    <row r="31" spans="1:4" x14ac:dyDescent="0.15">
      <c r="A31" s="22">
        <v>27</v>
      </c>
      <c r="B31" s="25" t="s">
        <v>96</v>
      </c>
      <c r="C31" s="22"/>
      <c r="D31" s="22">
        <v>580140308</v>
      </c>
    </row>
    <row r="32" spans="1:4" x14ac:dyDescent="0.15">
      <c r="A32" s="22">
        <v>28</v>
      </c>
      <c r="B32" s="25" t="s">
        <v>69</v>
      </c>
      <c r="C32" s="22"/>
      <c r="D32" s="22">
        <v>580140308</v>
      </c>
    </row>
    <row r="33" spans="1:4" x14ac:dyDescent="0.15">
      <c r="A33" s="22">
        <v>29</v>
      </c>
      <c r="B33" s="25" t="s">
        <v>97</v>
      </c>
      <c r="C33" s="22"/>
      <c r="D33" s="22">
        <v>580140308</v>
      </c>
    </row>
    <row r="34" spans="1:4" x14ac:dyDescent="0.15">
      <c r="A34" s="22">
        <v>30</v>
      </c>
      <c r="B34" s="25" t="s">
        <v>98</v>
      </c>
      <c r="C34" s="22"/>
      <c r="D34" s="22">
        <v>580140308</v>
      </c>
    </row>
    <row r="35" spans="1:4" x14ac:dyDescent="0.15">
      <c r="A35" s="22">
        <v>31</v>
      </c>
      <c r="B35" s="25" t="s">
        <v>99</v>
      </c>
      <c r="C35" s="22"/>
      <c r="D35" s="22">
        <v>580140308</v>
      </c>
    </row>
    <row r="36" spans="1:4" x14ac:dyDescent="0.15">
      <c r="A36" s="22">
        <v>32</v>
      </c>
      <c r="B36" s="25" t="s">
        <v>100</v>
      </c>
      <c r="C36" s="22"/>
      <c r="D36" s="22">
        <v>580140308</v>
      </c>
    </row>
    <row r="37" spans="1:4" x14ac:dyDescent="0.15">
      <c r="A37" s="22">
        <v>33</v>
      </c>
      <c r="B37" s="25" t="s">
        <v>101</v>
      </c>
      <c r="C37" s="22"/>
      <c r="D37" s="22">
        <v>580140308</v>
      </c>
    </row>
    <row r="38" spans="1:4" x14ac:dyDescent="0.15">
      <c r="A38" s="22">
        <v>34</v>
      </c>
      <c r="B38" s="25" t="s">
        <v>102</v>
      </c>
      <c r="C38" s="22"/>
      <c r="D38" s="22">
        <v>580140308</v>
      </c>
    </row>
    <row r="39" spans="1:4" x14ac:dyDescent="0.15">
      <c r="A39" s="22">
        <v>35</v>
      </c>
      <c r="B39" s="25" t="s">
        <v>103</v>
      </c>
      <c r="C39" s="22"/>
      <c r="D39" s="22">
        <v>580140308</v>
      </c>
    </row>
    <row r="40" spans="1:4" x14ac:dyDescent="0.15">
      <c r="A40" s="22">
        <v>36</v>
      </c>
      <c r="B40" s="25" t="s">
        <v>954</v>
      </c>
      <c r="C40" s="22"/>
      <c r="D40" s="22">
        <v>580140308</v>
      </c>
    </row>
    <row r="41" spans="1:4" x14ac:dyDescent="0.15">
      <c r="A41" s="22">
        <v>100</v>
      </c>
      <c r="B41" s="28" t="s">
        <v>104</v>
      </c>
      <c r="C41" s="22"/>
      <c r="D41" s="22">
        <v>580140308</v>
      </c>
    </row>
    <row r="42" spans="1:4" x14ac:dyDescent="0.15">
      <c r="A42" s="22">
        <v>101</v>
      </c>
      <c r="B42" s="28" t="s">
        <v>105</v>
      </c>
      <c r="C42" s="22">
        <v>1</v>
      </c>
      <c r="D42" s="22">
        <v>580140308</v>
      </c>
    </row>
    <row r="43" spans="1:4" x14ac:dyDescent="0.15">
      <c r="A43" s="22">
        <v>102</v>
      </c>
      <c r="B43" s="28" t="s">
        <v>106</v>
      </c>
      <c r="C43" s="22">
        <v>1</v>
      </c>
      <c r="D43" s="22">
        <v>580140308</v>
      </c>
    </row>
    <row r="44" spans="1:4" x14ac:dyDescent="0.15">
      <c r="A44" s="22">
        <v>103</v>
      </c>
      <c r="B44" s="28" t="s">
        <v>107</v>
      </c>
      <c r="C44" s="22"/>
      <c r="D44" s="22">
        <v>580140308</v>
      </c>
    </row>
    <row r="45" spans="1:4" x14ac:dyDescent="0.15">
      <c r="A45" s="22">
        <v>104</v>
      </c>
      <c r="B45" s="28" t="s">
        <v>108</v>
      </c>
      <c r="C45" s="22"/>
      <c r="D45" s="22">
        <v>580140308</v>
      </c>
    </row>
    <row r="46" spans="1:4" x14ac:dyDescent="0.15">
      <c r="A46" s="22">
        <v>105</v>
      </c>
      <c r="B46" s="28" t="s">
        <v>84</v>
      </c>
      <c r="C46" s="22"/>
      <c r="D46" s="22">
        <v>580140308</v>
      </c>
    </row>
    <row r="47" spans="1:4" x14ac:dyDescent="0.15">
      <c r="A47" s="22">
        <v>106</v>
      </c>
      <c r="B47" s="28" t="s">
        <v>81</v>
      </c>
      <c r="C47" s="22"/>
      <c r="D47" s="22">
        <v>580140308</v>
      </c>
    </row>
    <row r="48" spans="1:4" x14ac:dyDescent="0.15">
      <c r="A48" s="22">
        <v>107</v>
      </c>
      <c r="B48" s="28" t="s">
        <v>109</v>
      </c>
      <c r="C48" s="22"/>
      <c r="D48" s="22">
        <v>580140308</v>
      </c>
    </row>
    <row r="49" spans="1:4" x14ac:dyDescent="0.15">
      <c r="A49" s="22">
        <v>108</v>
      </c>
      <c r="B49" s="28" t="s">
        <v>110</v>
      </c>
      <c r="C49" s="22"/>
      <c r="D49" s="22">
        <v>580140308</v>
      </c>
    </row>
    <row r="50" spans="1:4" x14ac:dyDescent="0.15">
      <c r="A50" s="22">
        <v>109</v>
      </c>
      <c r="B50" s="28" t="s">
        <v>111</v>
      </c>
      <c r="C50" s="22">
        <v>1</v>
      </c>
      <c r="D50" s="22">
        <v>580140308</v>
      </c>
    </row>
    <row r="51" spans="1:4" x14ac:dyDescent="0.15">
      <c r="A51" s="22">
        <v>110</v>
      </c>
      <c r="B51" s="28" t="s">
        <v>112</v>
      </c>
      <c r="C51" s="22"/>
      <c r="D51" s="22">
        <v>580140308</v>
      </c>
    </row>
    <row r="52" spans="1:4" x14ac:dyDescent="0.15">
      <c r="A52" s="22">
        <v>111</v>
      </c>
      <c r="B52" s="25" t="s">
        <v>113</v>
      </c>
      <c r="C52" s="22">
        <v>1</v>
      </c>
      <c r="D52" s="22">
        <v>580140308</v>
      </c>
    </row>
    <row r="53" spans="1:4" x14ac:dyDescent="0.15">
      <c r="A53" s="22">
        <v>112</v>
      </c>
      <c r="B53" s="25" t="s">
        <v>114</v>
      </c>
      <c r="C53" s="22">
        <v>1</v>
      </c>
      <c r="D53" s="22">
        <v>580140308</v>
      </c>
    </row>
    <row r="54" spans="1:4" x14ac:dyDescent="0.15">
      <c r="A54" s="22">
        <v>113</v>
      </c>
      <c r="B54" s="25" t="s">
        <v>115</v>
      </c>
      <c r="C54" s="22">
        <v>1</v>
      </c>
      <c r="D54" s="22">
        <v>580140308</v>
      </c>
    </row>
    <row r="55" spans="1:4" x14ac:dyDescent="0.15">
      <c r="A55" s="22">
        <v>114</v>
      </c>
      <c r="B55" s="25" t="s">
        <v>116</v>
      </c>
      <c r="C55" s="22">
        <v>1</v>
      </c>
      <c r="D55" s="22">
        <v>580140308</v>
      </c>
    </row>
    <row r="56" spans="1:4" x14ac:dyDescent="0.15">
      <c r="A56" s="22">
        <v>115</v>
      </c>
      <c r="B56" s="25" t="s">
        <v>117</v>
      </c>
      <c r="C56" s="22">
        <v>1</v>
      </c>
      <c r="D56" s="22">
        <v>580140308</v>
      </c>
    </row>
    <row r="57" spans="1:4" x14ac:dyDescent="0.15">
      <c r="A57" s="22">
        <v>116</v>
      </c>
      <c r="B57" s="25" t="s">
        <v>118</v>
      </c>
      <c r="C57" s="22">
        <v>1</v>
      </c>
      <c r="D57" s="22">
        <v>580140308</v>
      </c>
    </row>
    <row r="58" spans="1:4" x14ac:dyDescent="0.15">
      <c r="A58" s="22">
        <v>118</v>
      </c>
      <c r="B58" s="25" t="s">
        <v>119</v>
      </c>
      <c r="C58" s="22">
        <v>1</v>
      </c>
      <c r="D58" s="22">
        <v>580140308</v>
      </c>
    </row>
    <row r="59" spans="1:4" x14ac:dyDescent="0.15">
      <c r="A59" s="22">
        <v>119</v>
      </c>
      <c r="B59" s="25" t="s">
        <v>120</v>
      </c>
      <c r="C59" s="22"/>
      <c r="D59" s="22">
        <v>580140308</v>
      </c>
    </row>
    <row r="60" spans="1:4" x14ac:dyDescent="0.15">
      <c r="A60" s="22">
        <v>120</v>
      </c>
      <c r="B60" s="25" t="s">
        <v>121</v>
      </c>
      <c r="C60" s="22"/>
      <c r="D60" s="22">
        <v>580140308</v>
      </c>
    </row>
    <row r="61" spans="1:4" x14ac:dyDescent="0.15">
      <c r="A61" s="22">
        <v>122</v>
      </c>
      <c r="B61" s="25" t="s">
        <v>122</v>
      </c>
      <c r="C61" s="22"/>
      <c r="D61" s="22"/>
    </row>
    <row r="62" spans="1:4" x14ac:dyDescent="0.15">
      <c r="A62" s="22">
        <v>300</v>
      </c>
      <c r="B62" s="28" t="s">
        <v>123</v>
      </c>
      <c r="C62" s="22"/>
      <c r="D62" s="22">
        <v>580140308</v>
      </c>
    </row>
    <row r="63" spans="1:4" x14ac:dyDescent="0.15">
      <c r="A63" s="22">
        <v>301</v>
      </c>
      <c r="B63" s="28" t="s">
        <v>124</v>
      </c>
      <c r="C63" s="22"/>
      <c r="D63" s="22">
        <v>580140308</v>
      </c>
    </row>
    <row r="64" spans="1:4" x14ac:dyDescent="0.15">
      <c r="A64" s="22">
        <v>302</v>
      </c>
      <c r="B64" s="28" t="s">
        <v>125</v>
      </c>
      <c r="C64" s="22"/>
      <c r="D64" s="22">
        <v>580140308</v>
      </c>
    </row>
    <row r="65" spans="1:4" x14ac:dyDescent="0.15">
      <c r="A65" s="22">
        <v>303</v>
      </c>
      <c r="B65" s="28" t="s">
        <v>126</v>
      </c>
      <c r="C65" s="22"/>
      <c r="D65" s="22">
        <v>580140308</v>
      </c>
    </row>
    <row r="66" spans="1:4" x14ac:dyDescent="0.15">
      <c r="A66" s="22">
        <v>304</v>
      </c>
      <c r="B66" s="28" t="s">
        <v>127</v>
      </c>
      <c r="C66" s="22"/>
      <c r="D66" s="22">
        <v>580140308</v>
      </c>
    </row>
    <row r="67" spans="1:4" x14ac:dyDescent="0.15">
      <c r="A67" s="22">
        <v>305</v>
      </c>
      <c r="B67" s="28" t="s">
        <v>128</v>
      </c>
      <c r="C67" s="22"/>
      <c r="D67" s="22">
        <v>580140308</v>
      </c>
    </row>
    <row r="68" spans="1:4" x14ac:dyDescent="0.15">
      <c r="A68" s="22">
        <v>306</v>
      </c>
      <c r="B68" s="28" t="s">
        <v>129</v>
      </c>
      <c r="C68" s="22"/>
      <c r="D68" s="22">
        <v>580140308</v>
      </c>
    </row>
    <row r="69" spans="1:4" x14ac:dyDescent="0.15">
      <c r="A69" s="22">
        <v>307</v>
      </c>
      <c r="B69" s="28" t="s">
        <v>130</v>
      </c>
      <c r="C69" s="22"/>
      <c r="D69" s="22">
        <v>580140308</v>
      </c>
    </row>
    <row r="70" spans="1:4" x14ac:dyDescent="0.15">
      <c r="A70" s="22">
        <v>312</v>
      </c>
      <c r="B70" s="25" t="s">
        <v>131</v>
      </c>
      <c r="C70" s="22"/>
      <c r="D70" s="22">
        <v>580140308</v>
      </c>
    </row>
    <row r="71" spans="1:4" x14ac:dyDescent="0.15">
      <c r="A71" s="22">
        <v>400</v>
      </c>
      <c r="B71" s="25" t="s">
        <v>132</v>
      </c>
      <c r="C71" s="22"/>
      <c r="D71" s="22">
        <v>580140308</v>
      </c>
    </row>
    <row r="72" spans="1:4" x14ac:dyDescent="0.15">
      <c r="A72" s="22">
        <v>401</v>
      </c>
      <c r="B72" s="28" t="s">
        <v>133</v>
      </c>
      <c r="C72" s="22"/>
      <c r="D72" s="22">
        <v>580140308</v>
      </c>
    </row>
    <row r="73" spans="1:4" x14ac:dyDescent="0.15">
      <c r="A73" s="22">
        <v>402</v>
      </c>
      <c r="B73" s="28" t="s">
        <v>134</v>
      </c>
      <c r="C73" s="22"/>
      <c r="D73" s="22">
        <v>580140308</v>
      </c>
    </row>
    <row r="74" spans="1:4" x14ac:dyDescent="0.15">
      <c r="A74" s="22">
        <v>403</v>
      </c>
      <c r="B74" s="28" t="s">
        <v>135</v>
      </c>
      <c r="C74" s="22"/>
      <c r="D74" s="22">
        <v>580140308</v>
      </c>
    </row>
    <row r="75" spans="1:4" x14ac:dyDescent="0.15">
      <c r="A75" s="22">
        <v>404</v>
      </c>
      <c r="B75" s="28" t="s">
        <v>136</v>
      </c>
      <c r="C75" s="22"/>
      <c r="D75" s="22">
        <v>580140308</v>
      </c>
    </row>
    <row r="76" spans="1:4" x14ac:dyDescent="0.15">
      <c r="A76" s="22">
        <v>405</v>
      </c>
      <c r="B76" s="28" t="s">
        <v>137</v>
      </c>
      <c r="C76" s="22"/>
      <c r="D76" s="22">
        <v>580140308</v>
      </c>
    </row>
    <row r="77" spans="1:4" x14ac:dyDescent="0.15">
      <c r="A77" s="22">
        <v>406</v>
      </c>
      <c r="B77" s="28" t="s">
        <v>138</v>
      </c>
      <c r="C77" s="22"/>
      <c r="D77" s="22">
        <v>580140308</v>
      </c>
    </row>
    <row r="78" spans="1:4" x14ac:dyDescent="0.15">
      <c r="A78" s="22">
        <v>407</v>
      </c>
      <c r="B78" s="28" t="s">
        <v>139</v>
      </c>
      <c r="C78" s="22"/>
      <c r="D78" s="22">
        <v>580140308</v>
      </c>
    </row>
    <row r="79" spans="1:4" x14ac:dyDescent="0.15">
      <c r="A79" s="22">
        <v>408</v>
      </c>
      <c r="B79" s="28" t="s">
        <v>140</v>
      </c>
      <c r="C79" s="22"/>
      <c r="D79" s="22">
        <v>580140308</v>
      </c>
    </row>
    <row r="80" spans="1:4" x14ac:dyDescent="0.15">
      <c r="A80" s="22">
        <v>409</v>
      </c>
      <c r="B80" s="28" t="s">
        <v>141</v>
      </c>
      <c r="C80" s="22"/>
      <c r="D80" s="22">
        <v>580140308</v>
      </c>
    </row>
    <row r="81" spans="1:4" x14ac:dyDescent="0.15">
      <c r="A81" s="22">
        <v>410</v>
      </c>
      <c r="B81" s="28" t="s">
        <v>142</v>
      </c>
      <c r="C81" s="22"/>
      <c r="D81" s="22">
        <v>580140308</v>
      </c>
    </row>
    <row r="82" spans="1:4" x14ac:dyDescent="0.15">
      <c r="A82" s="22">
        <v>411</v>
      </c>
      <c r="B82" s="28" t="s">
        <v>143</v>
      </c>
      <c r="C82" s="22"/>
      <c r="D82" s="22">
        <v>580140308</v>
      </c>
    </row>
    <row r="83" spans="1:4" x14ac:dyDescent="0.15">
      <c r="A83" s="22">
        <v>412</v>
      </c>
      <c r="B83" s="28" t="s">
        <v>144</v>
      </c>
      <c r="C83" s="22"/>
      <c r="D83" s="22">
        <v>580140308</v>
      </c>
    </row>
    <row r="84" spans="1:4" x14ac:dyDescent="0.15">
      <c r="A84" s="22">
        <v>413</v>
      </c>
      <c r="B84" s="28" t="s">
        <v>145</v>
      </c>
      <c r="C84" s="22"/>
      <c r="D84" s="22">
        <v>580140308</v>
      </c>
    </row>
    <row r="85" spans="1:4" x14ac:dyDescent="0.15">
      <c r="A85" s="22">
        <v>414</v>
      </c>
      <c r="B85" s="28" t="s">
        <v>146</v>
      </c>
      <c r="C85" s="22"/>
      <c r="D85" s="22">
        <v>580140308</v>
      </c>
    </row>
    <row r="86" spans="1:4" x14ac:dyDescent="0.15">
      <c r="A86" s="22">
        <v>415</v>
      </c>
      <c r="B86" s="28" t="s">
        <v>147</v>
      </c>
      <c r="C86" s="22"/>
      <c r="D86" s="22">
        <v>580140308</v>
      </c>
    </row>
    <row r="87" spans="1:4" x14ac:dyDescent="0.15">
      <c r="A87" s="22">
        <v>416</v>
      </c>
      <c r="B87" s="28" t="s">
        <v>148</v>
      </c>
      <c r="C87" s="22"/>
      <c r="D87" s="22">
        <v>580140308</v>
      </c>
    </row>
    <row r="88" spans="1:4" x14ac:dyDescent="0.15">
      <c r="A88" s="22">
        <v>417</v>
      </c>
      <c r="B88" s="28" t="s">
        <v>149</v>
      </c>
      <c r="C88" s="22"/>
      <c r="D88" s="22">
        <v>580140308</v>
      </c>
    </row>
    <row r="89" spans="1:4" x14ac:dyDescent="0.15">
      <c r="A89" s="22">
        <v>418</v>
      </c>
      <c r="B89" s="28" t="s">
        <v>63</v>
      </c>
      <c r="C89" s="22"/>
      <c r="D89" s="22">
        <v>580140308</v>
      </c>
    </row>
    <row r="90" spans="1:4" x14ac:dyDescent="0.15">
      <c r="A90" s="22">
        <v>419</v>
      </c>
      <c r="B90" s="25" t="s">
        <v>150</v>
      </c>
      <c r="C90" s="22"/>
      <c r="D90" s="22">
        <v>580140308</v>
      </c>
    </row>
    <row r="91" spans="1:4" x14ac:dyDescent="0.15">
      <c r="A91" s="22">
        <v>420</v>
      </c>
      <c r="B91" s="25" t="s">
        <v>151</v>
      </c>
      <c r="C91" s="22"/>
      <c r="D91" s="22">
        <v>580140308</v>
      </c>
    </row>
    <row r="92" spans="1:4" x14ac:dyDescent="0.15">
      <c r="A92" s="22">
        <v>421</v>
      </c>
      <c r="B92" s="25" t="s">
        <v>152</v>
      </c>
      <c r="C92" s="22"/>
      <c r="D92" s="22">
        <v>580140308</v>
      </c>
    </row>
    <row r="93" spans="1:4" x14ac:dyDescent="0.15">
      <c r="A93" s="22">
        <v>422</v>
      </c>
      <c r="B93" s="25" t="s">
        <v>153</v>
      </c>
      <c r="C93" s="22"/>
      <c r="D93" s="22">
        <v>580140308</v>
      </c>
    </row>
    <row r="94" spans="1:4" x14ac:dyDescent="0.15">
      <c r="A94" s="22">
        <v>423</v>
      </c>
      <c r="B94" s="28" t="s">
        <v>154</v>
      </c>
      <c r="C94" s="22"/>
      <c r="D94" s="22">
        <v>580140308</v>
      </c>
    </row>
    <row r="95" spans="1:4" x14ac:dyDescent="0.15">
      <c r="A95" s="22">
        <v>424</v>
      </c>
      <c r="B95" s="28" t="s">
        <v>155</v>
      </c>
      <c r="C95" s="22"/>
      <c r="D95" s="22">
        <v>580140308</v>
      </c>
    </row>
    <row r="96" spans="1:4" x14ac:dyDescent="0.15">
      <c r="A96" s="22">
        <v>425</v>
      </c>
      <c r="B96" s="28" t="s">
        <v>156</v>
      </c>
      <c r="C96" s="22"/>
      <c r="D96" s="22">
        <v>580140308</v>
      </c>
    </row>
    <row r="97" spans="1:4" x14ac:dyDescent="0.15">
      <c r="A97" s="22">
        <v>426</v>
      </c>
      <c r="B97" s="28" t="s">
        <v>157</v>
      </c>
      <c r="C97" s="22"/>
      <c r="D97" s="22">
        <v>580140308</v>
      </c>
    </row>
    <row r="98" spans="1:4" x14ac:dyDescent="0.15">
      <c r="A98" s="22">
        <v>427</v>
      </c>
      <c r="B98" s="28" t="s">
        <v>158</v>
      </c>
      <c r="C98" s="22"/>
      <c r="D98" s="22">
        <v>580140308</v>
      </c>
    </row>
    <row r="99" spans="1:4" x14ac:dyDescent="0.15">
      <c r="A99" s="22">
        <v>428</v>
      </c>
      <c r="B99" s="28" t="s">
        <v>159</v>
      </c>
      <c r="C99" s="22"/>
      <c r="D99" s="22">
        <v>580140308</v>
      </c>
    </row>
    <row r="100" spans="1:4" x14ac:dyDescent="0.15">
      <c r="A100" s="22">
        <v>429</v>
      </c>
      <c r="B100" s="28" t="s">
        <v>160</v>
      </c>
      <c r="C100" s="22"/>
      <c r="D100" s="22">
        <v>580140308</v>
      </c>
    </row>
    <row r="101" spans="1:4" x14ac:dyDescent="0.15">
      <c r="A101" s="22">
        <v>430</v>
      </c>
      <c r="B101" s="28" t="s">
        <v>161</v>
      </c>
      <c r="C101" s="22"/>
      <c r="D101" s="22">
        <v>580140308</v>
      </c>
    </row>
    <row r="102" spans="1:4" x14ac:dyDescent="0.15">
      <c r="A102" s="22">
        <v>431</v>
      </c>
      <c r="B102" s="28" t="s">
        <v>162</v>
      </c>
      <c r="C102" s="22"/>
      <c r="D102" s="22">
        <v>580140308</v>
      </c>
    </row>
    <row r="103" spans="1:4" x14ac:dyDescent="0.15">
      <c r="A103" s="22">
        <v>432</v>
      </c>
      <c r="B103" s="28" t="s">
        <v>163</v>
      </c>
      <c r="C103" s="22"/>
      <c r="D103" s="22">
        <v>580140308</v>
      </c>
    </row>
    <row r="104" spans="1:4" x14ac:dyDescent="0.15">
      <c r="A104" s="22">
        <v>433</v>
      </c>
      <c r="B104" s="25" t="s">
        <v>164</v>
      </c>
      <c r="C104" s="22"/>
      <c r="D104" s="22">
        <v>580140308</v>
      </c>
    </row>
    <row r="105" spans="1:4" x14ac:dyDescent="0.15">
      <c r="A105" s="22">
        <v>434</v>
      </c>
      <c r="B105" s="28" t="s">
        <v>165</v>
      </c>
      <c r="C105" s="22"/>
      <c r="D105" s="22">
        <v>580140308</v>
      </c>
    </row>
    <row r="106" spans="1:4" x14ac:dyDescent="0.15">
      <c r="A106" s="22">
        <v>435</v>
      </c>
      <c r="B106" s="28" t="s">
        <v>852</v>
      </c>
      <c r="C106" s="22"/>
      <c r="D106" s="22">
        <v>580140308</v>
      </c>
    </row>
    <row r="107" spans="1:4" x14ac:dyDescent="0.15">
      <c r="A107" s="22">
        <v>436</v>
      </c>
      <c r="B107" s="28" t="s">
        <v>853</v>
      </c>
      <c r="C107" s="22"/>
      <c r="D107" s="22">
        <v>580140308</v>
      </c>
    </row>
    <row r="108" spans="1:4" x14ac:dyDescent="0.15">
      <c r="A108" s="22">
        <v>437</v>
      </c>
      <c r="B108" s="25" t="s">
        <v>862</v>
      </c>
      <c r="C108" s="22"/>
      <c r="D108" s="22">
        <v>580140308</v>
      </c>
    </row>
    <row r="109" spans="1:4" x14ac:dyDescent="0.15">
      <c r="A109" s="22">
        <v>438</v>
      </c>
      <c r="B109" s="28" t="s">
        <v>854</v>
      </c>
      <c r="C109" s="22"/>
      <c r="D109" s="22">
        <v>580140308</v>
      </c>
    </row>
    <row r="110" spans="1:4" x14ac:dyDescent="0.15">
      <c r="A110" s="22">
        <v>439</v>
      </c>
      <c r="B110" s="25" t="s">
        <v>855</v>
      </c>
      <c r="C110" s="22"/>
      <c r="D110" s="22">
        <v>580140308</v>
      </c>
    </row>
    <row r="111" spans="1:4" x14ac:dyDescent="0.15">
      <c r="A111" s="22">
        <v>440</v>
      </c>
      <c r="B111" s="25" t="s">
        <v>856</v>
      </c>
      <c r="C111" s="22"/>
      <c r="D111" s="22">
        <v>580140308</v>
      </c>
    </row>
    <row r="112" spans="1:4" x14ac:dyDescent="0.15">
      <c r="A112" s="22">
        <v>441</v>
      </c>
      <c r="B112" s="25" t="s">
        <v>857</v>
      </c>
      <c r="C112" s="22"/>
      <c r="D112" s="22">
        <v>580140308</v>
      </c>
    </row>
    <row r="113" spans="1:4" x14ac:dyDescent="0.15">
      <c r="A113" s="22">
        <v>442</v>
      </c>
      <c r="B113" s="25" t="s">
        <v>858</v>
      </c>
      <c r="C113" s="22"/>
      <c r="D113" s="22">
        <v>580140308</v>
      </c>
    </row>
    <row r="114" spans="1:4" x14ac:dyDescent="0.15">
      <c r="A114" s="22">
        <v>443</v>
      </c>
      <c r="B114" s="25" t="s">
        <v>859</v>
      </c>
      <c r="C114" s="22"/>
      <c r="D114" s="22">
        <v>580140308</v>
      </c>
    </row>
    <row r="115" spans="1:4" x14ac:dyDescent="0.15">
      <c r="A115" s="22">
        <v>444</v>
      </c>
      <c r="B115" s="25" t="s">
        <v>859</v>
      </c>
      <c r="C115" s="22"/>
      <c r="D115" s="22">
        <v>580140308</v>
      </c>
    </row>
    <row r="116" spans="1:4" x14ac:dyDescent="0.15">
      <c r="A116" s="22">
        <v>445</v>
      </c>
      <c r="B116" s="25" t="s">
        <v>863</v>
      </c>
      <c r="C116" s="22"/>
      <c r="D116" s="22">
        <v>580140308</v>
      </c>
    </row>
    <row r="117" spans="1:4" x14ac:dyDescent="0.15">
      <c r="A117" s="22">
        <v>446</v>
      </c>
      <c r="B117" s="25" t="s">
        <v>860</v>
      </c>
      <c r="C117" s="22"/>
      <c r="D117" s="22">
        <v>580140308</v>
      </c>
    </row>
    <row r="118" spans="1:4" x14ac:dyDescent="0.15">
      <c r="A118" s="22">
        <v>447</v>
      </c>
      <c r="B118" s="25" t="s">
        <v>861</v>
      </c>
      <c r="C118" s="22"/>
      <c r="D118" s="22">
        <v>580140308</v>
      </c>
    </row>
    <row r="119" spans="1:4" x14ac:dyDescent="0.15">
      <c r="A119" s="22">
        <v>500</v>
      </c>
      <c r="B119" s="28" t="s">
        <v>166</v>
      </c>
      <c r="C119" s="22"/>
      <c r="D119" s="22">
        <v>580140308</v>
      </c>
    </row>
    <row r="120" spans="1:4" x14ac:dyDescent="0.15">
      <c r="A120" s="22">
        <v>501</v>
      </c>
      <c r="B120" s="28" t="s">
        <v>167</v>
      </c>
      <c r="C120" s="22"/>
      <c r="D120" s="22">
        <v>580140308</v>
      </c>
    </row>
    <row r="121" spans="1:4" x14ac:dyDescent="0.15">
      <c r="A121" s="22">
        <v>502</v>
      </c>
      <c r="B121" s="28" t="s">
        <v>168</v>
      </c>
      <c r="C121" s="22"/>
      <c r="D121" s="22">
        <v>580140308</v>
      </c>
    </row>
    <row r="122" spans="1:4" x14ac:dyDescent="0.15">
      <c r="A122" s="22">
        <v>503</v>
      </c>
      <c r="B122" s="28" t="s">
        <v>169</v>
      </c>
      <c r="C122" s="22"/>
      <c r="D122" s="22">
        <v>580140308</v>
      </c>
    </row>
    <row r="123" spans="1:4" x14ac:dyDescent="0.15">
      <c r="A123" s="22">
        <v>504</v>
      </c>
      <c r="B123" s="25" t="s">
        <v>170</v>
      </c>
      <c r="C123" s="22"/>
      <c r="D123" s="22">
        <v>580140308</v>
      </c>
    </row>
    <row r="124" spans="1:4" x14ac:dyDescent="0.15">
      <c r="A124" s="22">
        <v>600</v>
      </c>
      <c r="B124" s="25" t="s">
        <v>171</v>
      </c>
      <c r="C124" s="22"/>
      <c r="D124" s="22">
        <v>580140308</v>
      </c>
    </row>
    <row r="125" spans="1:4" x14ac:dyDescent="0.15">
      <c r="A125" s="22">
        <v>601</v>
      </c>
      <c r="B125" s="28" t="s">
        <v>172</v>
      </c>
      <c r="C125" s="22"/>
      <c r="D125" s="22">
        <v>580140308</v>
      </c>
    </row>
    <row r="126" spans="1:4" x14ac:dyDescent="0.15">
      <c r="A126" s="22">
        <v>602</v>
      </c>
      <c r="B126" s="28" t="s">
        <v>173</v>
      </c>
      <c r="C126" s="22"/>
      <c r="D126" s="22">
        <v>580140308</v>
      </c>
    </row>
    <row r="127" spans="1:4" x14ac:dyDescent="0.15">
      <c r="A127" s="22">
        <v>603</v>
      </c>
      <c r="B127" s="28" t="s">
        <v>174</v>
      </c>
      <c r="C127" s="22"/>
      <c r="D127" s="22">
        <v>580140308</v>
      </c>
    </row>
    <row r="128" spans="1:4" x14ac:dyDescent="0.15">
      <c r="A128" s="22">
        <v>604</v>
      </c>
      <c r="B128" s="28" t="s">
        <v>175</v>
      </c>
      <c r="C128" s="22"/>
      <c r="D128" s="22">
        <v>580140308</v>
      </c>
    </row>
    <row r="129" spans="1:4" x14ac:dyDescent="0.15">
      <c r="A129" s="22">
        <v>605</v>
      </c>
      <c r="B129" s="25" t="s">
        <v>176</v>
      </c>
      <c r="C129" s="22"/>
      <c r="D129" s="22">
        <v>580140308</v>
      </c>
    </row>
    <row r="130" spans="1:4" x14ac:dyDescent="0.15">
      <c r="A130" s="22">
        <v>606</v>
      </c>
      <c r="B130" s="28" t="s">
        <v>177</v>
      </c>
      <c r="C130" s="22"/>
      <c r="D130" s="22">
        <v>580140308</v>
      </c>
    </row>
    <row r="131" spans="1:4" x14ac:dyDescent="0.15">
      <c r="A131" s="22">
        <v>607</v>
      </c>
      <c r="B131" s="25" t="s">
        <v>178</v>
      </c>
      <c r="C131" s="22"/>
      <c r="D131" s="22">
        <v>580140308</v>
      </c>
    </row>
    <row r="132" spans="1:4" x14ac:dyDescent="0.15">
      <c r="A132" s="22">
        <v>608</v>
      </c>
      <c r="B132" s="25" t="s">
        <v>179</v>
      </c>
      <c r="C132" s="22"/>
      <c r="D132" s="22">
        <v>580140308</v>
      </c>
    </row>
    <row r="133" spans="1:4" x14ac:dyDescent="0.15">
      <c r="A133" s="22">
        <v>609</v>
      </c>
      <c r="B133" s="25" t="s">
        <v>180</v>
      </c>
      <c r="C133" s="22"/>
      <c r="D133" s="22">
        <v>580140308</v>
      </c>
    </row>
    <row r="134" spans="1:4" x14ac:dyDescent="0.15">
      <c r="A134" s="22">
        <v>610</v>
      </c>
      <c r="B134" s="25" t="s">
        <v>181</v>
      </c>
      <c r="C134" s="22"/>
      <c r="D134" s="22">
        <v>580140308</v>
      </c>
    </row>
    <row r="135" spans="1:4" x14ac:dyDescent="0.15">
      <c r="A135" s="22">
        <v>611</v>
      </c>
      <c r="B135" s="25" t="s">
        <v>182</v>
      </c>
      <c r="C135" s="22"/>
      <c r="D135" s="22">
        <v>580140308</v>
      </c>
    </row>
    <row r="136" spans="1:4" x14ac:dyDescent="0.15">
      <c r="A136" s="22">
        <v>612</v>
      </c>
      <c r="B136" s="25" t="s">
        <v>183</v>
      </c>
      <c r="C136" s="22"/>
      <c r="D136" s="22">
        <v>580140308</v>
      </c>
    </row>
    <row r="137" spans="1:4" x14ac:dyDescent="0.15">
      <c r="A137" s="22">
        <v>613</v>
      </c>
      <c r="B137" s="28" t="s">
        <v>184</v>
      </c>
      <c r="C137" s="22"/>
      <c r="D137" s="22">
        <v>580140308</v>
      </c>
    </row>
    <row r="138" spans="1:4" x14ac:dyDescent="0.15">
      <c r="A138" s="22">
        <v>614</v>
      </c>
      <c r="B138" s="28" t="s">
        <v>185</v>
      </c>
      <c r="C138" s="22"/>
      <c r="D138" s="22">
        <v>580140308</v>
      </c>
    </row>
    <row r="139" spans="1:4" x14ac:dyDescent="0.15">
      <c r="A139" s="22">
        <v>615</v>
      </c>
      <c r="B139" s="28" t="s">
        <v>186</v>
      </c>
      <c r="C139" s="22"/>
      <c r="D139" s="22">
        <v>580140308</v>
      </c>
    </row>
    <row r="140" spans="1:4" x14ac:dyDescent="0.15">
      <c r="A140" s="22">
        <v>616</v>
      </c>
      <c r="B140" s="25" t="s">
        <v>187</v>
      </c>
      <c r="C140" s="22"/>
      <c r="D140" s="22">
        <v>580140308</v>
      </c>
    </row>
    <row r="141" spans="1:4" x14ac:dyDescent="0.15">
      <c r="A141" s="22">
        <v>617</v>
      </c>
      <c r="B141" s="25" t="s">
        <v>188</v>
      </c>
      <c r="C141" s="22"/>
      <c r="D141" s="22">
        <v>580140308</v>
      </c>
    </row>
    <row r="142" spans="1:4" x14ac:dyDescent="0.15">
      <c r="A142" s="22">
        <v>618</v>
      </c>
      <c r="B142" s="25" t="s">
        <v>189</v>
      </c>
      <c r="C142" s="22"/>
      <c r="D142" s="22">
        <v>580140308</v>
      </c>
    </row>
    <row r="143" spans="1:4" x14ac:dyDescent="0.15">
      <c r="A143" s="22">
        <v>700</v>
      </c>
      <c r="B143" s="28" t="s">
        <v>190</v>
      </c>
      <c r="C143" s="22"/>
      <c r="D143" s="22">
        <v>580140308</v>
      </c>
    </row>
    <row r="144" spans="1:4" x14ac:dyDescent="0.15">
      <c r="A144" s="22">
        <v>701</v>
      </c>
      <c r="B144" s="28" t="s">
        <v>191</v>
      </c>
      <c r="C144" s="22"/>
      <c r="D144" s="22">
        <v>580140308</v>
      </c>
    </row>
    <row r="145" spans="1:4" x14ac:dyDescent="0.15">
      <c r="A145" s="22">
        <v>702</v>
      </c>
      <c r="B145" s="28" t="s">
        <v>192</v>
      </c>
      <c r="C145" s="22"/>
      <c r="D145" s="22">
        <v>580140308</v>
      </c>
    </row>
    <row r="146" spans="1:4" x14ac:dyDescent="0.15">
      <c r="A146" s="22">
        <v>703</v>
      </c>
      <c r="B146" s="28" t="s">
        <v>193</v>
      </c>
      <c r="C146" s="22"/>
      <c r="D146" s="22">
        <v>580140308</v>
      </c>
    </row>
    <row r="147" spans="1:4" x14ac:dyDescent="0.15">
      <c r="A147" s="22">
        <v>704</v>
      </c>
      <c r="B147" s="28" t="s">
        <v>194</v>
      </c>
      <c r="C147" s="22"/>
      <c r="D147" s="22">
        <v>580140308</v>
      </c>
    </row>
    <row r="148" spans="1:4" x14ac:dyDescent="0.15">
      <c r="A148" s="22">
        <v>705</v>
      </c>
      <c r="B148" s="28" t="s">
        <v>195</v>
      </c>
      <c r="C148" s="22"/>
      <c r="D148" s="22">
        <v>580140308</v>
      </c>
    </row>
    <row r="149" spans="1:4" x14ac:dyDescent="0.15">
      <c r="A149" s="22">
        <v>706</v>
      </c>
      <c r="B149" s="28" t="s">
        <v>196</v>
      </c>
      <c r="C149" s="22"/>
      <c r="D149" s="22">
        <v>580140308</v>
      </c>
    </row>
    <row r="150" spans="1:4" x14ac:dyDescent="0.15">
      <c r="A150" s="22">
        <v>707</v>
      </c>
      <c r="B150" s="28" t="s">
        <v>197</v>
      </c>
      <c r="C150" s="22"/>
      <c r="D150" s="22">
        <v>580140308</v>
      </c>
    </row>
    <row r="151" spans="1:4" x14ac:dyDescent="0.15">
      <c r="A151" s="22">
        <v>708</v>
      </c>
      <c r="B151" s="28" t="s">
        <v>198</v>
      </c>
      <c r="C151" s="22"/>
      <c r="D151" s="22">
        <v>580140308</v>
      </c>
    </row>
    <row r="152" spans="1:4" x14ac:dyDescent="0.15">
      <c r="A152" s="22">
        <v>709</v>
      </c>
      <c r="B152" s="28" t="s">
        <v>199</v>
      </c>
      <c r="C152" s="22"/>
      <c r="D152" s="22">
        <v>580140308</v>
      </c>
    </row>
    <row r="153" spans="1:4" x14ac:dyDescent="0.15">
      <c r="A153" s="22">
        <v>710</v>
      </c>
      <c r="B153" s="28" t="s">
        <v>200</v>
      </c>
      <c r="C153" s="22"/>
      <c r="D153" s="22">
        <v>580140308</v>
      </c>
    </row>
    <row r="154" spans="1:4" x14ac:dyDescent="0.15">
      <c r="A154" s="22">
        <v>711</v>
      </c>
      <c r="B154" s="28" t="s">
        <v>201</v>
      </c>
      <c r="C154" s="22"/>
      <c r="D154" s="22">
        <v>580140308</v>
      </c>
    </row>
    <row r="155" spans="1:4" x14ac:dyDescent="0.15">
      <c r="A155" s="22">
        <v>712</v>
      </c>
      <c r="B155" s="28" t="s">
        <v>202</v>
      </c>
      <c r="C155" s="22">
        <v>1</v>
      </c>
      <c r="D155" s="22">
        <v>580140308</v>
      </c>
    </row>
    <row r="156" spans="1:4" x14ac:dyDescent="0.15">
      <c r="A156" s="22">
        <v>713</v>
      </c>
      <c r="B156" s="28" t="s">
        <v>203</v>
      </c>
      <c r="C156" s="22">
        <v>1</v>
      </c>
      <c r="D156" s="22">
        <v>580140308</v>
      </c>
    </row>
    <row r="157" spans="1:4" x14ac:dyDescent="0.15">
      <c r="A157" s="22">
        <v>714</v>
      </c>
      <c r="B157" s="28" t="s">
        <v>204</v>
      </c>
      <c r="C157" s="22"/>
      <c r="D157" s="22">
        <v>580140308</v>
      </c>
    </row>
    <row r="158" spans="1:4" x14ac:dyDescent="0.15">
      <c r="A158" s="22">
        <v>715</v>
      </c>
      <c r="B158" s="28" t="s">
        <v>205</v>
      </c>
      <c r="C158" s="22"/>
      <c r="D158" s="22">
        <v>580140308</v>
      </c>
    </row>
    <row r="159" spans="1:4" x14ac:dyDescent="0.15">
      <c r="A159" s="22">
        <v>716</v>
      </c>
      <c r="B159" s="28" t="s">
        <v>206</v>
      </c>
      <c r="C159" s="22"/>
      <c r="D159" s="22">
        <v>580140308</v>
      </c>
    </row>
    <row r="160" spans="1:4" x14ac:dyDescent="0.15">
      <c r="A160" s="22">
        <v>717</v>
      </c>
      <c r="B160" s="28" t="s">
        <v>207</v>
      </c>
      <c r="C160" s="22"/>
      <c r="D160" s="22">
        <v>580140308</v>
      </c>
    </row>
    <row r="161" spans="1:4" x14ac:dyDescent="0.15">
      <c r="A161" s="22">
        <v>718</v>
      </c>
      <c r="B161" s="28" t="s">
        <v>208</v>
      </c>
      <c r="C161" s="22"/>
      <c r="D161" s="22">
        <v>580140308</v>
      </c>
    </row>
    <row r="162" spans="1:4" x14ac:dyDescent="0.15">
      <c r="A162" s="22">
        <v>719</v>
      </c>
      <c r="B162" s="28" t="s">
        <v>209</v>
      </c>
      <c r="C162" s="22"/>
      <c r="D162" s="22">
        <v>580140308</v>
      </c>
    </row>
    <row r="163" spans="1:4" x14ac:dyDescent="0.15">
      <c r="A163" s="22">
        <v>720</v>
      </c>
      <c r="B163" s="28" t="s">
        <v>210</v>
      </c>
      <c r="C163" s="22"/>
      <c r="D163" s="22">
        <v>580140308</v>
      </c>
    </row>
    <row r="164" spans="1:4" x14ac:dyDescent="0.15">
      <c r="A164" s="22">
        <v>721</v>
      </c>
      <c r="B164" s="28" t="s">
        <v>211</v>
      </c>
      <c r="C164" s="22"/>
      <c r="D164" s="22">
        <v>580140308</v>
      </c>
    </row>
    <row r="165" spans="1:4" x14ac:dyDescent="0.15">
      <c r="A165" s="22">
        <v>722</v>
      </c>
      <c r="B165" s="28" t="s">
        <v>212</v>
      </c>
      <c r="C165" s="22">
        <v>1</v>
      </c>
      <c r="D165" s="22">
        <v>580140308</v>
      </c>
    </row>
    <row r="166" spans="1:4" x14ac:dyDescent="0.15">
      <c r="A166" s="22">
        <v>723</v>
      </c>
      <c r="B166" s="28" t="s">
        <v>213</v>
      </c>
      <c r="C166" s="22">
        <v>1</v>
      </c>
      <c r="D166" s="22">
        <v>580140308</v>
      </c>
    </row>
    <row r="167" spans="1:4" x14ac:dyDescent="0.15">
      <c r="A167" s="22">
        <v>724</v>
      </c>
      <c r="B167" s="28" t="s">
        <v>214</v>
      </c>
      <c r="C167" s="22"/>
      <c r="D167" s="22">
        <v>580140308</v>
      </c>
    </row>
    <row r="168" spans="1:4" x14ac:dyDescent="0.15">
      <c r="A168" s="22">
        <v>725</v>
      </c>
      <c r="B168" s="28" t="s">
        <v>215</v>
      </c>
      <c r="C168" s="22"/>
      <c r="D168" s="22">
        <v>580140308</v>
      </c>
    </row>
    <row r="169" spans="1:4" x14ac:dyDescent="0.15">
      <c r="A169" s="22">
        <v>726</v>
      </c>
      <c r="B169" s="28" t="s">
        <v>56</v>
      </c>
      <c r="C169" s="22"/>
      <c r="D169" s="22">
        <v>580140308</v>
      </c>
    </row>
    <row r="170" spans="1:4" x14ac:dyDescent="0.15">
      <c r="A170" s="22">
        <v>727</v>
      </c>
      <c r="B170" s="28" t="s">
        <v>216</v>
      </c>
      <c r="C170" s="22"/>
      <c r="D170" s="22">
        <v>580140308</v>
      </c>
    </row>
    <row r="171" spans="1:4" x14ac:dyDescent="0.15">
      <c r="A171" s="22">
        <v>728</v>
      </c>
      <c r="B171" s="28" t="s">
        <v>217</v>
      </c>
      <c r="C171" s="22"/>
      <c r="D171" s="22">
        <v>580140308</v>
      </c>
    </row>
    <row r="172" spans="1:4" x14ac:dyDescent="0.15">
      <c r="A172" s="22">
        <v>729</v>
      </c>
      <c r="B172" s="25" t="s">
        <v>814</v>
      </c>
      <c r="C172" s="22"/>
      <c r="D172" s="22">
        <v>580140308</v>
      </c>
    </row>
    <row r="173" spans="1:4" x14ac:dyDescent="0.15">
      <c r="A173" s="22">
        <v>730</v>
      </c>
      <c r="B173" s="28" t="s">
        <v>219</v>
      </c>
      <c r="C173" s="22"/>
      <c r="D173" s="22">
        <v>580140308</v>
      </c>
    </row>
    <row r="174" spans="1:4" x14ac:dyDescent="0.15">
      <c r="A174" s="22">
        <v>731</v>
      </c>
      <c r="B174" s="28" t="s">
        <v>220</v>
      </c>
      <c r="C174" s="22"/>
      <c r="D174" s="22">
        <v>580140308</v>
      </c>
    </row>
    <row r="175" spans="1:4" x14ac:dyDescent="0.15">
      <c r="A175" s="22">
        <v>732</v>
      </c>
      <c r="B175" s="28" t="s">
        <v>221</v>
      </c>
      <c r="C175" s="22"/>
      <c r="D175" s="22">
        <v>580140308</v>
      </c>
    </row>
    <row r="176" spans="1:4" x14ac:dyDescent="0.15">
      <c r="A176" s="22">
        <v>733</v>
      </c>
      <c r="B176" s="28" t="s">
        <v>793</v>
      </c>
      <c r="C176" s="22"/>
      <c r="D176" s="22">
        <v>580140308</v>
      </c>
    </row>
    <row r="177" spans="1:4" x14ac:dyDescent="0.15">
      <c r="A177" s="22">
        <v>734</v>
      </c>
      <c r="B177" s="28" t="s">
        <v>796</v>
      </c>
      <c r="C177" s="22"/>
      <c r="D177" s="22">
        <v>580140308</v>
      </c>
    </row>
    <row r="178" spans="1:4" x14ac:dyDescent="0.15">
      <c r="A178" s="22">
        <v>735</v>
      </c>
      <c r="B178" s="28" t="s">
        <v>798</v>
      </c>
      <c r="C178" s="22"/>
      <c r="D178" s="22">
        <v>580140308</v>
      </c>
    </row>
    <row r="179" spans="1:4" x14ac:dyDescent="0.15">
      <c r="A179" s="22">
        <v>800</v>
      </c>
      <c r="B179" s="28" t="s">
        <v>222</v>
      </c>
      <c r="C179" s="22"/>
      <c r="D179" s="22">
        <v>580140308</v>
      </c>
    </row>
    <row r="180" spans="1:4" x14ac:dyDescent="0.15">
      <c r="A180" s="22">
        <v>801</v>
      </c>
      <c r="B180" s="28" t="s">
        <v>223</v>
      </c>
      <c r="C180" s="22"/>
      <c r="D180" s="22">
        <v>580140308</v>
      </c>
    </row>
    <row r="181" spans="1:4" x14ac:dyDescent="0.15">
      <c r="A181" s="22">
        <v>802</v>
      </c>
      <c r="B181" s="28" t="s">
        <v>224</v>
      </c>
      <c r="C181" s="22"/>
      <c r="D181" s="22">
        <v>580140308</v>
      </c>
    </row>
    <row r="182" spans="1:4" x14ac:dyDescent="0.15">
      <c r="A182" s="22">
        <v>803</v>
      </c>
      <c r="B182" s="28" t="s">
        <v>225</v>
      </c>
      <c r="C182" s="22"/>
      <c r="D182" s="22">
        <v>580140308</v>
      </c>
    </row>
    <row r="183" spans="1:4" x14ac:dyDescent="0.15">
      <c r="A183" s="22">
        <v>804</v>
      </c>
      <c r="B183" s="28" t="s">
        <v>226</v>
      </c>
      <c r="C183" s="22"/>
      <c r="D183" s="22">
        <v>580140308</v>
      </c>
    </row>
    <row r="184" spans="1:4" x14ac:dyDescent="0.15">
      <c r="A184" s="22">
        <v>805</v>
      </c>
      <c r="B184" s="28" t="s">
        <v>227</v>
      </c>
      <c r="C184" s="22"/>
      <c r="D184" s="22">
        <v>580140308</v>
      </c>
    </row>
    <row r="185" spans="1:4" x14ac:dyDescent="0.15">
      <c r="A185" s="22">
        <v>806</v>
      </c>
      <c r="B185" s="28" t="s">
        <v>228</v>
      </c>
      <c r="C185" s="22"/>
      <c r="D185" s="22">
        <v>580140308</v>
      </c>
    </row>
    <row r="186" spans="1:4" x14ac:dyDescent="0.15">
      <c r="A186" s="22">
        <v>807</v>
      </c>
      <c r="B186" s="28" t="s">
        <v>229</v>
      </c>
      <c r="C186" s="22"/>
      <c r="D186" s="22">
        <v>580140308</v>
      </c>
    </row>
    <row r="187" spans="1:4" x14ac:dyDescent="0.15">
      <c r="A187" s="22">
        <v>808</v>
      </c>
      <c r="B187" s="28" t="s">
        <v>230</v>
      </c>
      <c r="C187" s="22"/>
      <c r="D187" s="22">
        <v>580140308</v>
      </c>
    </row>
    <row r="188" spans="1:4" x14ac:dyDescent="0.15">
      <c r="A188" s="22">
        <v>809</v>
      </c>
      <c r="B188" s="25" t="s">
        <v>231</v>
      </c>
      <c r="C188" s="22"/>
      <c r="D188" s="22">
        <v>580140308</v>
      </c>
    </row>
    <row r="189" spans="1:4" x14ac:dyDescent="0.15">
      <c r="A189" s="22">
        <v>810</v>
      </c>
      <c r="B189" s="28" t="s">
        <v>232</v>
      </c>
      <c r="C189" s="22"/>
      <c r="D189" s="22">
        <v>580140308</v>
      </c>
    </row>
    <row r="190" spans="1:4" x14ac:dyDescent="0.15">
      <c r="A190" s="22">
        <v>811</v>
      </c>
      <c r="B190" s="28" t="s">
        <v>233</v>
      </c>
      <c r="C190" s="22"/>
      <c r="D190" s="22">
        <v>580140308</v>
      </c>
    </row>
    <row r="191" spans="1:4" x14ac:dyDescent="0.15">
      <c r="A191" s="22">
        <v>812</v>
      </c>
      <c r="B191" s="28" t="s">
        <v>234</v>
      </c>
      <c r="C191" s="22"/>
      <c r="D191" s="22">
        <v>580140308</v>
      </c>
    </row>
    <row r="192" spans="1:4" x14ac:dyDescent="0.15">
      <c r="A192" s="22">
        <v>813</v>
      </c>
      <c r="B192" s="28" t="s">
        <v>235</v>
      </c>
      <c r="C192" s="22"/>
      <c r="D192" s="22">
        <v>580140308</v>
      </c>
    </row>
    <row r="193" spans="1:4" x14ac:dyDescent="0.15">
      <c r="A193" s="22">
        <v>814</v>
      </c>
      <c r="B193" s="28" t="s">
        <v>236</v>
      </c>
      <c r="C193" s="22"/>
      <c r="D193" s="22">
        <v>580140308</v>
      </c>
    </row>
    <row r="194" spans="1:4" x14ac:dyDescent="0.15">
      <c r="A194" s="22">
        <v>815</v>
      </c>
      <c r="B194" s="28" t="s">
        <v>237</v>
      </c>
      <c r="C194" s="22"/>
      <c r="D194" s="22">
        <v>580140308</v>
      </c>
    </row>
    <row r="195" spans="1:4" x14ac:dyDescent="0.15">
      <c r="A195" s="22">
        <v>816</v>
      </c>
      <c r="B195" s="28" t="s">
        <v>238</v>
      </c>
      <c r="C195" s="22"/>
      <c r="D195" s="22">
        <v>580140308</v>
      </c>
    </row>
    <row r="196" spans="1:4" x14ac:dyDescent="0.15">
      <c r="A196" s="22">
        <v>817</v>
      </c>
      <c r="B196" s="28" t="s">
        <v>239</v>
      </c>
      <c r="C196" s="22"/>
      <c r="D196" s="22">
        <v>580140308</v>
      </c>
    </row>
    <row r="197" spans="1:4" x14ac:dyDescent="0.15">
      <c r="A197" s="22">
        <v>818</v>
      </c>
      <c r="B197" s="28" t="s">
        <v>240</v>
      </c>
      <c r="C197" s="22"/>
      <c r="D197" s="22">
        <v>580140308</v>
      </c>
    </row>
    <row r="198" spans="1:4" x14ac:dyDescent="0.15">
      <c r="A198" s="22">
        <v>819</v>
      </c>
      <c r="B198" s="28" t="s">
        <v>241</v>
      </c>
      <c r="C198" s="22"/>
      <c r="D198" s="22">
        <v>580140308</v>
      </c>
    </row>
    <row r="199" spans="1:4" x14ac:dyDescent="0.15">
      <c r="A199" s="22">
        <v>820</v>
      </c>
      <c r="B199" s="28" t="s">
        <v>242</v>
      </c>
      <c r="C199" s="22"/>
      <c r="D199" s="22">
        <v>580140308</v>
      </c>
    </row>
    <row r="200" spans="1:4" x14ac:dyDescent="0.15">
      <c r="A200" s="22">
        <v>821</v>
      </c>
      <c r="B200" s="28" t="s">
        <v>243</v>
      </c>
      <c r="C200" s="22"/>
      <c r="D200" s="22">
        <v>580140308</v>
      </c>
    </row>
    <row r="201" spans="1:4" x14ac:dyDescent="0.15">
      <c r="A201" s="22">
        <v>822</v>
      </c>
      <c r="B201" s="28" t="s">
        <v>244</v>
      </c>
      <c r="C201" s="22"/>
      <c r="D201" s="22">
        <v>580140308</v>
      </c>
    </row>
    <row r="202" spans="1:4" x14ac:dyDescent="0.15">
      <c r="A202" s="22">
        <v>823</v>
      </c>
      <c r="B202" s="28" t="s">
        <v>245</v>
      </c>
      <c r="C202" s="22"/>
      <c r="D202" s="22">
        <v>580140308</v>
      </c>
    </row>
    <row r="203" spans="1:4" x14ac:dyDescent="0.15">
      <c r="A203" s="22">
        <v>824</v>
      </c>
      <c r="B203" s="28" t="s">
        <v>246</v>
      </c>
      <c r="C203" s="22"/>
      <c r="D203" s="22">
        <v>580140308</v>
      </c>
    </row>
    <row r="204" spans="1:4" x14ac:dyDescent="0.15">
      <c r="A204" s="22">
        <v>825</v>
      </c>
      <c r="B204" s="28" t="s">
        <v>247</v>
      </c>
      <c r="C204" s="22"/>
      <c r="D204" s="22">
        <v>580140308</v>
      </c>
    </row>
    <row r="205" spans="1:4" x14ac:dyDescent="0.15">
      <c r="A205" s="22">
        <v>826</v>
      </c>
      <c r="B205" s="28" t="s">
        <v>248</v>
      </c>
      <c r="C205" s="22"/>
      <c r="D205" s="22">
        <v>580140308</v>
      </c>
    </row>
    <row r="206" spans="1:4" x14ac:dyDescent="0.15">
      <c r="A206" s="22">
        <v>827</v>
      </c>
      <c r="B206" s="25" t="s">
        <v>249</v>
      </c>
      <c r="C206" s="22"/>
      <c r="D206" s="22">
        <v>580140308</v>
      </c>
    </row>
    <row r="207" spans="1:4" x14ac:dyDescent="0.15">
      <c r="A207" s="22">
        <v>828</v>
      </c>
      <c r="B207" s="25" t="s">
        <v>250</v>
      </c>
      <c r="C207" s="22"/>
      <c r="D207" s="22">
        <v>580140308</v>
      </c>
    </row>
    <row r="208" spans="1:4" x14ac:dyDescent="0.15">
      <c r="A208" s="22">
        <v>840</v>
      </c>
      <c r="B208" s="25" t="s">
        <v>845</v>
      </c>
      <c r="C208" s="22"/>
      <c r="D208" s="22">
        <v>580140308</v>
      </c>
    </row>
    <row r="209" spans="1:4" x14ac:dyDescent="0.15">
      <c r="A209" s="22">
        <v>900</v>
      </c>
      <c r="B209" s="28" t="s">
        <v>251</v>
      </c>
      <c r="C209" s="22"/>
      <c r="D209" s="22">
        <v>580140308</v>
      </c>
    </row>
    <row r="210" spans="1:4" x14ac:dyDescent="0.15">
      <c r="A210" s="22">
        <v>901</v>
      </c>
      <c r="B210" s="28" t="s">
        <v>252</v>
      </c>
      <c r="C210" s="22"/>
      <c r="D210" s="22">
        <v>580140308</v>
      </c>
    </row>
    <row r="211" spans="1:4" x14ac:dyDescent="0.15">
      <c r="A211" s="22">
        <v>902</v>
      </c>
      <c r="B211" s="28" t="s">
        <v>253</v>
      </c>
      <c r="C211" s="22"/>
      <c r="D211" s="22">
        <v>580140308</v>
      </c>
    </row>
    <row r="212" spans="1:4" x14ac:dyDescent="0.15">
      <c r="A212" s="22">
        <v>903</v>
      </c>
      <c r="B212" s="28" t="s">
        <v>254</v>
      </c>
      <c r="C212" s="22"/>
      <c r="D212" s="22">
        <v>580140308</v>
      </c>
    </row>
    <row r="213" spans="1:4" x14ac:dyDescent="0.15">
      <c r="A213" s="22">
        <v>904</v>
      </c>
      <c r="B213" s="28" t="s">
        <v>255</v>
      </c>
      <c r="C213" s="22"/>
      <c r="D213" s="22">
        <v>580140308</v>
      </c>
    </row>
    <row r="214" spans="1:4" x14ac:dyDescent="0.15">
      <c r="A214" s="22">
        <v>905</v>
      </c>
      <c r="B214" s="28" t="s">
        <v>256</v>
      </c>
      <c r="C214" s="22"/>
      <c r="D214" s="22">
        <v>580140308</v>
      </c>
    </row>
    <row r="215" spans="1:4" x14ac:dyDescent="0.15">
      <c r="A215" s="22">
        <v>906</v>
      </c>
      <c r="B215" s="25" t="s">
        <v>257</v>
      </c>
      <c r="C215" s="22"/>
      <c r="D215" s="22">
        <v>580140308</v>
      </c>
    </row>
    <row r="216" spans="1:4" x14ac:dyDescent="0.15">
      <c r="A216" s="22">
        <v>908</v>
      </c>
      <c r="B216" s="25" t="s">
        <v>258</v>
      </c>
      <c r="C216" s="22"/>
      <c r="D216" s="22">
        <v>580140308</v>
      </c>
    </row>
    <row r="217" spans="1:4" x14ac:dyDescent="0.15">
      <c r="A217" s="22">
        <v>1001</v>
      </c>
      <c r="B217" s="28" t="s">
        <v>259</v>
      </c>
      <c r="C217" s="22"/>
      <c r="D217" s="22">
        <v>580140308</v>
      </c>
    </row>
    <row r="218" spans="1:4" x14ac:dyDescent="0.15">
      <c r="A218" s="22">
        <v>1002</v>
      </c>
      <c r="B218" s="28" t="s">
        <v>62</v>
      </c>
      <c r="C218" s="22"/>
      <c r="D218" s="22">
        <v>580140308</v>
      </c>
    </row>
    <row r="219" spans="1:4" x14ac:dyDescent="0.15">
      <c r="A219" s="22">
        <v>1003</v>
      </c>
      <c r="B219" s="28" t="s">
        <v>260</v>
      </c>
      <c r="C219" s="22"/>
      <c r="D219" s="22">
        <v>580140308</v>
      </c>
    </row>
    <row r="220" spans="1:4" x14ac:dyDescent="0.15">
      <c r="A220" s="22">
        <v>1004</v>
      </c>
      <c r="B220" s="28" t="s">
        <v>261</v>
      </c>
      <c r="C220" s="22"/>
      <c r="D220" s="22">
        <v>580140308</v>
      </c>
    </row>
    <row r="221" spans="1:4" x14ac:dyDescent="0.15">
      <c r="A221" s="22">
        <v>1005</v>
      </c>
      <c r="B221" s="28" t="s">
        <v>262</v>
      </c>
      <c r="C221" s="22"/>
      <c r="D221" s="22">
        <v>580140308</v>
      </c>
    </row>
    <row r="222" spans="1:4" x14ac:dyDescent="0.15">
      <c r="A222" s="22">
        <v>1006</v>
      </c>
      <c r="B222" s="28" t="s">
        <v>263</v>
      </c>
      <c r="C222" s="22"/>
      <c r="D222" s="22">
        <v>580140308</v>
      </c>
    </row>
    <row r="223" spans="1:4" x14ac:dyDescent="0.15">
      <c r="A223" s="22">
        <v>1007</v>
      </c>
      <c r="B223" s="28" t="s">
        <v>264</v>
      </c>
      <c r="C223" s="22"/>
      <c r="D223" s="22">
        <v>580140308</v>
      </c>
    </row>
    <row r="224" spans="1:4" x14ac:dyDescent="0.15">
      <c r="A224" s="22">
        <v>1008</v>
      </c>
      <c r="B224" s="28" t="s">
        <v>265</v>
      </c>
      <c r="C224" s="22"/>
      <c r="D224" s="22">
        <v>580140308</v>
      </c>
    </row>
    <row r="225" spans="1:4" x14ac:dyDescent="0.15">
      <c r="A225" s="22">
        <v>1009</v>
      </c>
      <c r="B225" s="28" t="s">
        <v>266</v>
      </c>
      <c r="C225" s="22"/>
      <c r="D225" s="22">
        <v>580140308</v>
      </c>
    </row>
    <row r="226" spans="1:4" x14ac:dyDescent="0.15">
      <c r="A226" s="22">
        <v>1010</v>
      </c>
      <c r="B226" s="28" t="s">
        <v>267</v>
      </c>
      <c r="C226" s="22"/>
      <c r="D226" s="22">
        <v>580140308</v>
      </c>
    </row>
    <row r="227" spans="1:4" x14ac:dyDescent="0.15">
      <c r="A227" s="22">
        <v>1011</v>
      </c>
      <c r="B227" s="28" t="s">
        <v>268</v>
      </c>
      <c r="C227" s="22"/>
      <c r="D227" s="22">
        <v>580140308</v>
      </c>
    </row>
    <row r="228" spans="1:4" x14ac:dyDescent="0.15">
      <c r="A228" s="22">
        <v>1012</v>
      </c>
      <c r="B228" s="28" t="s">
        <v>269</v>
      </c>
      <c r="C228" s="22"/>
      <c r="D228" s="22">
        <v>580140308</v>
      </c>
    </row>
    <row r="229" spans="1:4" x14ac:dyDescent="0.15">
      <c r="A229" s="22">
        <v>1013</v>
      </c>
      <c r="B229" s="28" t="s">
        <v>270</v>
      </c>
      <c r="C229" s="22"/>
      <c r="D229" s="22">
        <v>580140308</v>
      </c>
    </row>
    <row r="230" spans="1:4" x14ac:dyDescent="0.15">
      <c r="A230" s="22">
        <v>1014</v>
      </c>
      <c r="B230" s="28" t="s">
        <v>271</v>
      </c>
      <c r="C230" s="22"/>
      <c r="D230" s="22">
        <v>580140308</v>
      </c>
    </row>
    <row r="231" spans="1:4" x14ac:dyDescent="0.15">
      <c r="A231" s="22">
        <v>1015</v>
      </c>
      <c r="B231" s="28" t="s">
        <v>272</v>
      </c>
      <c r="C231" s="22"/>
      <c r="D231" s="22">
        <v>580140308</v>
      </c>
    </row>
    <row r="232" spans="1:4" x14ac:dyDescent="0.15">
      <c r="A232" s="22">
        <v>1016</v>
      </c>
      <c r="B232" s="28" t="s">
        <v>273</v>
      </c>
      <c r="C232" s="22"/>
      <c r="D232" s="22">
        <v>580140308</v>
      </c>
    </row>
    <row r="233" spans="1:4" x14ac:dyDescent="0.15">
      <c r="A233" s="22">
        <v>1017</v>
      </c>
      <c r="B233" s="28" t="s">
        <v>274</v>
      </c>
      <c r="C233" s="22"/>
      <c r="D233" s="22">
        <v>580140308</v>
      </c>
    </row>
    <row r="234" spans="1:4" x14ac:dyDescent="0.15">
      <c r="A234" s="22">
        <v>1018</v>
      </c>
      <c r="B234" s="28" t="s">
        <v>275</v>
      </c>
      <c r="C234" s="22"/>
      <c r="D234" s="22">
        <v>580140308</v>
      </c>
    </row>
    <row r="235" spans="1:4" x14ac:dyDescent="0.15">
      <c r="A235" s="22">
        <v>1019</v>
      </c>
      <c r="B235" s="28" t="s">
        <v>276</v>
      </c>
      <c r="C235" s="22"/>
      <c r="D235" s="22">
        <v>580140308</v>
      </c>
    </row>
    <row r="236" spans="1:4" x14ac:dyDescent="0.15">
      <c r="A236" s="22">
        <v>1020</v>
      </c>
      <c r="B236" s="25" t="s">
        <v>277</v>
      </c>
      <c r="C236" s="22"/>
      <c r="D236" s="22">
        <v>580140308</v>
      </c>
    </row>
    <row r="237" spans="1:4" x14ac:dyDescent="0.15">
      <c r="A237" s="22">
        <v>1021</v>
      </c>
      <c r="B237" s="25" t="s">
        <v>278</v>
      </c>
      <c r="C237" s="22"/>
      <c r="D237" s="22">
        <v>580140308</v>
      </c>
    </row>
    <row r="238" spans="1:4" x14ac:dyDescent="0.15">
      <c r="A238" s="22">
        <v>1022</v>
      </c>
      <c r="B238" s="25" t="s">
        <v>279</v>
      </c>
      <c r="C238" s="22"/>
      <c r="D238" s="22">
        <v>580140308</v>
      </c>
    </row>
    <row r="239" spans="1:4" x14ac:dyDescent="0.15">
      <c r="A239" s="22">
        <v>1100</v>
      </c>
      <c r="B239" s="28" t="s">
        <v>280</v>
      </c>
      <c r="C239" s="22"/>
      <c r="D239" s="22">
        <v>580140308</v>
      </c>
    </row>
    <row r="240" spans="1:4" x14ac:dyDescent="0.15">
      <c r="A240" s="22">
        <v>1101</v>
      </c>
      <c r="B240" s="28" t="s">
        <v>281</v>
      </c>
      <c r="C240" s="22"/>
      <c r="D240" s="22">
        <v>580140308</v>
      </c>
    </row>
    <row r="241" spans="1:4" x14ac:dyDescent="0.15">
      <c r="A241" s="22">
        <v>1102</v>
      </c>
      <c r="B241" s="25" t="s">
        <v>282</v>
      </c>
      <c r="C241" s="22"/>
      <c r="D241" s="22">
        <v>580140308</v>
      </c>
    </row>
    <row r="242" spans="1:4" x14ac:dyDescent="0.15">
      <c r="A242" s="22">
        <v>1103</v>
      </c>
      <c r="B242" s="28" t="s">
        <v>283</v>
      </c>
      <c r="C242" s="22"/>
      <c r="D242" s="22">
        <v>580140308</v>
      </c>
    </row>
    <row r="243" spans="1:4" x14ac:dyDescent="0.15">
      <c r="A243" s="22">
        <v>1104</v>
      </c>
      <c r="B243" s="28" t="s">
        <v>284</v>
      </c>
      <c r="C243" s="22"/>
      <c r="D243" s="22">
        <v>580140308</v>
      </c>
    </row>
    <row r="244" spans="1:4" x14ac:dyDescent="0.15">
      <c r="A244" s="22">
        <v>1105</v>
      </c>
      <c r="B244" s="28" t="s">
        <v>285</v>
      </c>
      <c r="C244" s="22"/>
      <c r="D244" s="22">
        <v>580140308</v>
      </c>
    </row>
    <row r="245" spans="1:4" x14ac:dyDescent="0.15">
      <c r="A245" s="22">
        <v>1106</v>
      </c>
      <c r="B245" s="28" t="s">
        <v>286</v>
      </c>
      <c r="C245" s="22"/>
      <c r="D245" s="22">
        <v>580140308</v>
      </c>
    </row>
    <row r="246" spans="1:4" x14ac:dyDescent="0.15">
      <c r="A246" s="22">
        <v>1107</v>
      </c>
      <c r="B246" s="28" t="s">
        <v>287</v>
      </c>
      <c r="C246" s="22"/>
      <c r="D246" s="22">
        <v>580140308</v>
      </c>
    </row>
    <row r="247" spans="1:4" x14ac:dyDescent="0.15">
      <c r="A247" s="22">
        <v>1108</v>
      </c>
      <c r="B247" s="28" t="s">
        <v>288</v>
      </c>
      <c r="C247" s="22"/>
      <c r="D247" s="22">
        <v>580140308</v>
      </c>
    </row>
    <row r="248" spans="1:4" x14ac:dyDescent="0.15">
      <c r="A248" s="22">
        <v>1109</v>
      </c>
      <c r="B248" s="28" t="s">
        <v>289</v>
      </c>
      <c r="C248" s="22"/>
      <c r="D248" s="22">
        <v>580140308</v>
      </c>
    </row>
    <row r="249" spans="1:4" x14ac:dyDescent="0.15">
      <c r="A249" s="22">
        <v>1110</v>
      </c>
      <c r="B249" s="28" t="s">
        <v>290</v>
      </c>
      <c r="C249" s="22"/>
      <c r="D249" s="22">
        <v>580140308</v>
      </c>
    </row>
    <row r="250" spans="1:4" x14ac:dyDescent="0.15">
      <c r="A250" s="22">
        <v>1111</v>
      </c>
      <c r="B250" s="28" t="s">
        <v>291</v>
      </c>
      <c r="C250" s="22"/>
      <c r="D250" s="22">
        <v>580140308</v>
      </c>
    </row>
    <row r="251" spans="1:4" x14ac:dyDescent="0.15">
      <c r="A251" s="22">
        <v>1112</v>
      </c>
      <c r="B251" s="28" t="s">
        <v>292</v>
      </c>
      <c r="C251" s="22"/>
      <c r="D251" s="22">
        <v>580140308</v>
      </c>
    </row>
    <row r="252" spans="1:4" x14ac:dyDescent="0.15">
      <c r="A252" s="22">
        <v>1113</v>
      </c>
      <c r="B252" s="28" t="s">
        <v>293</v>
      </c>
      <c r="C252" s="22"/>
      <c r="D252" s="22">
        <v>580140308</v>
      </c>
    </row>
    <row r="253" spans="1:4" x14ac:dyDescent="0.15">
      <c r="A253" s="22">
        <v>1114</v>
      </c>
      <c r="B253" s="28" t="s">
        <v>294</v>
      </c>
      <c r="C253" s="22"/>
      <c r="D253" s="22">
        <v>580140308</v>
      </c>
    </row>
    <row r="254" spans="1:4" x14ac:dyDescent="0.15">
      <c r="A254" s="22">
        <v>1115</v>
      </c>
      <c r="B254" s="28" t="s">
        <v>295</v>
      </c>
      <c r="C254" s="22"/>
      <c r="D254" s="22">
        <v>580140308</v>
      </c>
    </row>
    <row r="255" spans="1:4" x14ac:dyDescent="0.15">
      <c r="A255" s="22">
        <v>1116</v>
      </c>
      <c r="B255" s="28" t="s">
        <v>296</v>
      </c>
      <c r="C255" s="22"/>
      <c r="D255" s="22">
        <v>580140308</v>
      </c>
    </row>
    <row r="256" spans="1:4" x14ac:dyDescent="0.15">
      <c r="A256" s="22">
        <v>1117</v>
      </c>
      <c r="B256" s="28" t="s">
        <v>297</v>
      </c>
      <c r="C256" s="22"/>
      <c r="D256" s="22">
        <v>580140308</v>
      </c>
    </row>
    <row r="257" spans="1:4" x14ac:dyDescent="0.15">
      <c r="A257" s="22">
        <v>1118</v>
      </c>
      <c r="B257" s="28" t="s">
        <v>298</v>
      </c>
      <c r="C257" s="22"/>
      <c r="D257" s="22">
        <v>580140308</v>
      </c>
    </row>
    <row r="258" spans="1:4" x14ac:dyDescent="0.15">
      <c r="A258" s="22">
        <v>1119</v>
      </c>
      <c r="B258" s="25" t="s">
        <v>299</v>
      </c>
      <c r="C258" s="22"/>
      <c r="D258" s="22">
        <v>580140308</v>
      </c>
    </row>
    <row r="259" spans="1:4" x14ac:dyDescent="0.15">
      <c r="A259" s="22">
        <v>1120</v>
      </c>
      <c r="B259" s="25" t="s">
        <v>300</v>
      </c>
      <c r="C259" s="22"/>
      <c r="D259" s="22">
        <v>580140308</v>
      </c>
    </row>
    <row r="260" spans="1:4" x14ac:dyDescent="0.15">
      <c r="A260" s="22">
        <v>1121</v>
      </c>
      <c r="B260" s="25" t="s">
        <v>301</v>
      </c>
      <c r="C260" s="22"/>
      <c r="D260" s="22">
        <v>580140308</v>
      </c>
    </row>
    <row r="261" spans="1:4" x14ac:dyDescent="0.15">
      <c r="A261" s="22">
        <v>1122</v>
      </c>
      <c r="B261" s="25" t="s">
        <v>302</v>
      </c>
      <c r="C261" s="22"/>
      <c r="D261" s="22">
        <v>580140308</v>
      </c>
    </row>
    <row r="262" spans="1:4" x14ac:dyDescent="0.15">
      <c r="A262" s="22">
        <v>1123</v>
      </c>
      <c r="B262" s="25" t="s">
        <v>303</v>
      </c>
      <c r="C262" s="22"/>
      <c r="D262" s="22">
        <v>580140308</v>
      </c>
    </row>
    <row r="263" spans="1:4" x14ac:dyDescent="0.15">
      <c r="A263" s="22">
        <v>1124</v>
      </c>
      <c r="B263" s="25" t="s">
        <v>304</v>
      </c>
      <c r="C263" s="22"/>
      <c r="D263" s="22">
        <v>580140308</v>
      </c>
    </row>
    <row r="264" spans="1:4" x14ac:dyDescent="0.15">
      <c r="A264" s="22">
        <v>1125</v>
      </c>
      <c r="B264" s="25" t="s">
        <v>305</v>
      </c>
      <c r="C264" s="22"/>
      <c r="D264" s="22">
        <v>580140308</v>
      </c>
    </row>
    <row r="265" spans="1:4" x14ac:dyDescent="0.15">
      <c r="A265" s="22">
        <v>1126</v>
      </c>
      <c r="B265" s="25" t="s">
        <v>306</v>
      </c>
      <c r="C265" s="22"/>
      <c r="D265" s="22">
        <v>580140308</v>
      </c>
    </row>
    <row r="266" spans="1:4" x14ac:dyDescent="0.15">
      <c r="A266" s="22">
        <v>1127</v>
      </c>
      <c r="B266" s="25" t="s">
        <v>307</v>
      </c>
      <c r="C266" s="22"/>
      <c r="D266" s="22">
        <v>580140308</v>
      </c>
    </row>
    <row r="267" spans="1:4" x14ac:dyDescent="0.15">
      <c r="A267" s="22">
        <v>1128</v>
      </c>
      <c r="B267" s="25" t="s">
        <v>308</v>
      </c>
      <c r="C267" s="22"/>
      <c r="D267" s="22">
        <v>580140308</v>
      </c>
    </row>
    <row r="268" spans="1:4" x14ac:dyDescent="0.15">
      <c r="A268" s="22">
        <v>1200</v>
      </c>
      <c r="B268" s="28" t="s">
        <v>309</v>
      </c>
      <c r="C268" s="22"/>
      <c r="D268" s="22">
        <v>580140308</v>
      </c>
    </row>
    <row r="269" spans="1:4" x14ac:dyDescent="0.15">
      <c r="A269" s="22">
        <v>1201</v>
      </c>
      <c r="B269" s="25" t="s">
        <v>310</v>
      </c>
      <c r="C269" s="22"/>
      <c r="D269" s="22">
        <v>580140308</v>
      </c>
    </row>
    <row r="270" spans="1:4" x14ac:dyDescent="0.15">
      <c r="A270" s="22">
        <v>1202</v>
      </c>
      <c r="B270" s="28" t="s">
        <v>311</v>
      </c>
      <c r="C270" s="22"/>
      <c r="D270" s="22">
        <v>580140308</v>
      </c>
    </row>
    <row r="271" spans="1:4" x14ac:dyDescent="0.15">
      <c r="A271" s="22">
        <v>1203</v>
      </c>
      <c r="B271" s="28" t="s">
        <v>312</v>
      </c>
      <c r="C271" s="22"/>
      <c r="D271" s="22">
        <v>580140308</v>
      </c>
    </row>
    <row r="272" spans="1:4" x14ac:dyDescent="0.15">
      <c r="A272" s="22">
        <v>1204</v>
      </c>
      <c r="B272" s="28" t="s">
        <v>313</v>
      </c>
      <c r="C272" s="22"/>
      <c r="D272" s="22">
        <v>580140308</v>
      </c>
    </row>
    <row r="273" spans="1:4" x14ac:dyDescent="0.15">
      <c r="A273" s="22">
        <v>1205</v>
      </c>
      <c r="B273" s="28" t="s">
        <v>314</v>
      </c>
      <c r="C273" s="22"/>
      <c r="D273" s="22">
        <v>580140308</v>
      </c>
    </row>
    <row r="274" spans="1:4" x14ac:dyDescent="0.15">
      <c r="A274" s="22">
        <v>1400</v>
      </c>
      <c r="B274" s="28" t="s">
        <v>804</v>
      </c>
      <c r="C274" s="22"/>
      <c r="D274" s="22">
        <v>580140308</v>
      </c>
    </row>
    <row r="275" spans="1:4" x14ac:dyDescent="0.15">
      <c r="A275" s="22">
        <v>1401</v>
      </c>
      <c r="B275" s="28" t="s">
        <v>805</v>
      </c>
      <c r="C275" s="22"/>
      <c r="D275" s="22">
        <v>580140308</v>
      </c>
    </row>
    <row r="276" spans="1:4" x14ac:dyDescent="0.15">
      <c r="A276" s="22">
        <v>1426</v>
      </c>
      <c r="B276" s="25" t="s">
        <v>315</v>
      </c>
      <c r="C276" s="22"/>
      <c r="D276" s="22">
        <v>580140308</v>
      </c>
    </row>
    <row r="277" spans="1:4" x14ac:dyDescent="0.15">
      <c r="A277" s="22">
        <v>1500</v>
      </c>
      <c r="B277" s="28" t="s">
        <v>316</v>
      </c>
      <c r="C277" s="22"/>
      <c r="D277" s="22">
        <v>580140308</v>
      </c>
    </row>
    <row r="278" spans="1:4" x14ac:dyDescent="0.15">
      <c r="A278" s="22">
        <v>1600</v>
      </c>
      <c r="B278" s="28" t="s">
        <v>317</v>
      </c>
      <c r="C278" s="22"/>
      <c r="D278" s="22">
        <v>580140308</v>
      </c>
    </row>
    <row r="279" spans="1:4" x14ac:dyDescent="0.15">
      <c r="A279" s="22">
        <v>1601</v>
      </c>
      <c r="B279" s="28" t="s">
        <v>318</v>
      </c>
      <c r="C279" s="22"/>
      <c r="D279" s="22">
        <v>580140308</v>
      </c>
    </row>
    <row r="280" spans="1:4" x14ac:dyDescent="0.15">
      <c r="A280" s="22">
        <v>1602</v>
      </c>
      <c r="B280" s="28" t="s">
        <v>319</v>
      </c>
      <c r="C280" s="22"/>
      <c r="D280" s="22">
        <v>580140308</v>
      </c>
    </row>
    <row r="281" spans="1:4" x14ac:dyDescent="0.15">
      <c r="A281" s="22">
        <v>1603</v>
      </c>
      <c r="B281" s="28" t="s">
        <v>320</v>
      </c>
      <c r="C281" s="22"/>
      <c r="D281" s="22">
        <v>580140308</v>
      </c>
    </row>
    <row r="282" spans="1:4" x14ac:dyDescent="0.15">
      <c r="A282" s="22">
        <v>1604</v>
      </c>
      <c r="B282" s="28" t="s">
        <v>321</v>
      </c>
      <c r="C282" s="22"/>
      <c r="D282" s="22">
        <v>580140308</v>
      </c>
    </row>
    <row r="283" spans="1:4" x14ac:dyDescent="0.15">
      <c r="A283" s="22">
        <v>1605</v>
      </c>
      <c r="B283" s="28" t="s">
        <v>322</v>
      </c>
      <c r="C283" s="22"/>
      <c r="D283" s="22">
        <v>580140308</v>
      </c>
    </row>
    <row r="284" spans="1:4" x14ac:dyDescent="0.15">
      <c r="A284" s="22">
        <v>1606</v>
      </c>
      <c r="B284" s="28" t="s">
        <v>323</v>
      </c>
      <c r="C284" s="22"/>
      <c r="D284" s="22">
        <v>580140308</v>
      </c>
    </row>
    <row r="285" spans="1:4" x14ac:dyDescent="0.15">
      <c r="A285" s="22">
        <v>1607</v>
      </c>
      <c r="B285" s="28" t="s">
        <v>324</v>
      </c>
      <c r="C285" s="22"/>
      <c r="D285" s="22">
        <v>580140308</v>
      </c>
    </row>
    <row r="286" spans="1:4" x14ac:dyDescent="0.15">
      <c r="A286" s="22">
        <v>1608</v>
      </c>
      <c r="B286" s="28" t="s">
        <v>320</v>
      </c>
      <c r="C286" s="22"/>
      <c r="D286" s="22">
        <v>580140308</v>
      </c>
    </row>
    <row r="287" spans="1:4" x14ac:dyDescent="0.15">
      <c r="A287" s="22">
        <v>1609</v>
      </c>
      <c r="B287" s="28" t="s">
        <v>325</v>
      </c>
      <c r="C287" s="22"/>
      <c r="D287" s="22">
        <v>580140308</v>
      </c>
    </row>
    <row r="288" spans="1:4" x14ac:dyDescent="0.15">
      <c r="A288" s="22">
        <v>1610</v>
      </c>
      <c r="B288" s="28" t="s">
        <v>326</v>
      </c>
      <c r="C288" s="22"/>
      <c r="D288" s="22">
        <v>580140308</v>
      </c>
    </row>
    <row r="289" spans="1:4" x14ac:dyDescent="0.15">
      <c r="A289" s="22">
        <v>1611</v>
      </c>
      <c r="B289" s="28" t="s">
        <v>327</v>
      </c>
      <c r="C289" s="22"/>
      <c r="D289" s="22">
        <v>580140308</v>
      </c>
    </row>
    <row r="290" spans="1:4" x14ac:dyDescent="0.15">
      <c r="A290" s="22">
        <v>1612</v>
      </c>
      <c r="B290" s="28" t="s">
        <v>328</v>
      </c>
      <c r="C290" s="22"/>
      <c r="D290" s="22">
        <v>580140308</v>
      </c>
    </row>
    <row r="291" spans="1:4" x14ac:dyDescent="0.15">
      <c r="A291" s="22">
        <v>1613</v>
      </c>
      <c r="B291" s="28" t="s">
        <v>329</v>
      </c>
      <c r="C291" s="22"/>
      <c r="D291" s="22">
        <v>580140308</v>
      </c>
    </row>
    <row r="292" spans="1:4" x14ac:dyDescent="0.15">
      <c r="A292" s="22">
        <v>1614</v>
      </c>
      <c r="B292" s="28" t="s">
        <v>330</v>
      </c>
      <c r="C292" s="22"/>
      <c r="D292" s="22">
        <v>580140308</v>
      </c>
    </row>
    <row r="293" spans="1:4" x14ac:dyDescent="0.15">
      <c r="A293" s="22">
        <v>1615</v>
      </c>
      <c r="B293" s="28" t="s">
        <v>331</v>
      </c>
      <c r="C293" s="22"/>
      <c r="D293" s="22">
        <v>580140308</v>
      </c>
    </row>
    <row r="294" spans="1:4" x14ac:dyDescent="0.15">
      <c r="A294" s="22">
        <v>1616</v>
      </c>
      <c r="B294" s="28" t="s">
        <v>332</v>
      </c>
      <c r="C294" s="22"/>
      <c r="D294" s="22">
        <v>580140308</v>
      </c>
    </row>
    <row r="295" spans="1:4" x14ac:dyDescent="0.15">
      <c r="A295" s="22">
        <v>1617</v>
      </c>
      <c r="B295" s="28" t="s">
        <v>204</v>
      </c>
      <c r="C295" s="22"/>
      <c r="D295" s="22">
        <v>580140308</v>
      </c>
    </row>
    <row r="296" spans="1:4" x14ac:dyDescent="0.15">
      <c r="A296" s="22">
        <v>1618</v>
      </c>
      <c r="B296" s="28" t="s">
        <v>333</v>
      </c>
      <c r="C296" s="22"/>
      <c r="D296" s="22">
        <v>580140308</v>
      </c>
    </row>
    <row r="297" spans="1:4" x14ac:dyDescent="0.15">
      <c r="A297" s="22">
        <v>1619</v>
      </c>
      <c r="B297" s="28" t="s">
        <v>334</v>
      </c>
      <c r="C297" s="22"/>
      <c r="D297" s="22">
        <v>580140308</v>
      </c>
    </row>
    <row r="298" spans="1:4" x14ac:dyDescent="0.15">
      <c r="A298" s="22">
        <v>1620</v>
      </c>
      <c r="B298" s="28" t="s">
        <v>335</v>
      </c>
      <c r="C298" s="22"/>
      <c r="D298" s="22">
        <v>580140308</v>
      </c>
    </row>
    <row r="299" spans="1:4" x14ac:dyDescent="0.15">
      <c r="A299" s="22">
        <v>1621</v>
      </c>
      <c r="B299" s="28" t="s">
        <v>336</v>
      </c>
      <c r="C299" s="22"/>
      <c r="D299" s="22">
        <v>580140308</v>
      </c>
    </row>
    <row r="300" spans="1:4" x14ac:dyDescent="0.15">
      <c r="A300" s="22">
        <v>1622</v>
      </c>
      <c r="B300" s="28" t="s">
        <v>337</v>
      </c>
      <c r="C300" s="22"/>
      <c r="D300" s="22">
        <v>580140308</v>
      </c>
    </row>
    <row r="301" spans="1:4" x14ac:dyDescent="0.15">
      <c r="A301" s="22">
        <v>1623</v>
      </c>
      <c r="B301" s="28" t="s">
        <v>338</v>
      </c>
      <c r="C301" s="22"/>
      <c r="D301" s="22">
        <v>580140308</v>
      </c>
    </row>
    <row r="302" spans="1:4" x14ac:dyDescent="0.15">
      <c r="A302" s="22">
        <v>1624</v>
      </c>
      <c r="B302" s="28" t="s">
        <v>339</v>
      </c>
      <c r="C302" s="22"/>
      <c r="D302" s="22">
        <v>580140308</v>
      </c>
    </row>
    <row r="303" spans="1:4" x14ac:dyDescent="0.15">
      <c r="A303" s="22">
        <v>1625</v>
      </c>
      <c r="B303" s="28" t="s">
        <v>340</v>
      </c>
      <c r="C303" s="22"/>
      <c r="D303" s="22">
        <v>580140308</v>
      </c>
    </row>
    <row r="304" spans="1:4" x14ac:dyDescent="0.15">
      <c r="A304" s="22">
        <v>1626</v>
      </c>
      <c r="B304" s="28" t="s">
        <v>341</v>
      </c>
      <c r="C304" s="22"/>
      <c r="D304" s="22">
        <v>580140308</v>
      </c>
    </row>
    <row r="305" spans="1:4" x14ac:dyDescent="0.15">
      <c r="A305" s="22">
        <v>1627</v>
      </c>
      <c r="B305" s="28" t="s">
        <v>342</v>
      </c>
      <c r="C305" s="22"/>
      <c r="D305" s="22">
        <v>580140308</v>
      </c>
    </row>
    <row r="306" spans="1:4" x14ac:dyDescent="0.15">
      <c r="A306" s="22">
        <v>1628</v>
      </c>
      <c r="B306" s="28" t="s">
        <v>343</v>
      </c>
      <c r="C306" s="22"/>
      <c r="D306" s="22">
        <v>580140308</v>
      </c>
    </row>
    <row r="307" spans="1:4" x14ac:dyDescent="0.15">
      <c r="A307" s="22">
        <v>1629</v>
      </c>
      <c r="B307" s="28" t="s">
        <v>344</v>
      </c>
      <c r="C307" s="22"/>
      <c r="D307" s="22">
        <v>580140308</v>
      </c>
    </row>
    <row r="308" spans="1:4" x14ac:dyDescent="0.15">
      <c r="A308" s="22">
        <v>1630</v>
      </c>
      <c r="B308" s="28" t="s">
        <v>345</v>
      </c>
      <c r="C308" s="22"/>
      <c r="D308" s="22">
        <v>580140308</v>
      </c>
    </row>
    <row r="309" spans="1:4" x14ac:dyDescent="0.15">
      <c r="A309" s="22">
        <v>1631</v>
      </c>
      <c r="B309" s="28" t="s">
        <v>346</v>
      </c>
      <c r="C309" s="22"/>
      <c r="D309" s="22">
        <v>580140308</v>
      </c>
    </row>
    <row r="310" spans="1:4" x14ac:dyDescent="0.15">
      <c r="A310" s="22">
        <v>1632</v>
      </c>
      <c r="B310" s="28" t="s">
        <v>347</v>
      </c>
      <c r="C310" s="22"/>
      <c r="D310" s="22">
        <v>580140308</v>
      </c>
    </row>
    <row r="311" spans="1:4" x14ac:dyDescent="0.15">
      <c r="A311" s="22">
        <v>1700</v>
      </c>
      <c r="B311" s="28" t="s">
        <v>348</v>
      </c>
      <c r="C311" s="22"/>
      <c r="D311" s="22">
        <v>580140308</v>
      </c>
    </row>
    <row r="312" spans="1:4" x14ac:dyDescent="0.15">
      <c r="A312" s="22">
        <v>1701</v>
      </c>
      <c r="B312" s="28" t="s">
        <v>349</v>
      </c>
      <c r="C312" s="22"/>
      <c r="D312" s="22">
        <v>580140308</v>
      </c>
    </row>
    <row r="313" spans="1:4" x14ac:dyDescent="0.15">
      <c r="A313" s="22">
        <v>1702</v>
      </c>
      <c r="B313" s="28" t="s">
        <v>350</v>
      </c>
      <c r="C313" s="22"/>
      <c r="D313" s="22">
        <v>580140308</v>
      </c>
    </row>
    <row r="314" spans="1:4" x14ac:dyDescent="0.15">
      <c r="A314" s="22">
        <v>1703</v>
      </c>
      <c r="B314" s="25" t="s">
        <v>351</v>
      </c>
      <c r="C314" s="22"/>
      <c r="D314" s="22">
        <v>580140308</v>
      </c>
    </row>
    <row r="315" spans="1:4" x14ac:dyDescent="0.15">
      <c r="A315" s="22">
        <v>1704</v>
      </c>
      <c r="B315" s="28" t="s">
        <v>68</v>
      </c>
      <c r="C315" s="22"/>
      <c r="D315" s="22">
        <v>580140308</v>
      </c>
    </row>
    <row r="316" spans="1:4" x14ac:dyDescent="0.15">
      <c r="A316" s="22">
        <v>1705</v>
      </c>
      <c r="B316" s="28" t="s">
        <v>352</v>
      </c>
      <c r="C316" s="22"/>
      <c r="D316" s="22">
        <v>580140308</v>
      </c>
    </row>
    <row r="317" spans="1:4" x14ac:dyDescent="0.15">
      <c r="A317" s="22">
        <v>1706</v>
      </c>
      <c r="B317" s="25" t="s">
        <v>353</v>
      </c>
      <c r="C317" s="22"/>
      <c r="D317" s="22">
        <v>580140308</v>
      </c>
    </row>
    <row r="318" spans="1:4" x14ac:dyDescent="0.15">
      <c r="A318" s="22">
        <v>1707</v>
      </c>
      <c r="B318" s="28" t="s">
        <v>354</v>
      </c>
      <c r="C318" s="22"/>
      <c r="D318" s="22">
        <v>580140308</v>
      </c>
    </row>
    <row r="319" spans="1:4" x14ac:dyDescent="0.15">
      <c r="A319" s="22">
        <v>1709</v>
      </c>
      <c r="B319" s="25" t="s">
        <v>355</v>
      </c>
      <c r="C319" s="22"/>
      <c r="D319" s="22">
        <v>580140308</v>
      </c>
    </row>
    <row r="320" spans="1:4" x14ac:dyDescent="0.15">
      <c r="A320" s="22">
        <v>1710</v>
      </c>
      <c r="B320" s="25" t="s">
        <v>356</v>
      </c>
      <c r="C320" s="22"/>
      <c r="D320" s="22">
        <v>580140308</v>
      </c>
    </row>
    <row r="321" spans="1:4" x14ac:dyDescent="0.15">
      <c r="A321" s="22">
        <v>1711</v>
      </c>
      <c r="B321" s="28" t="s">
        <v>357</v>
      </c>
      <c r="C321" s="22"/>
      <c r="D321" s="22">
        <v>580140308</v>
      </c>
    </row>
    <row r="322" spans="1:4" x14ac:dyDescent="0.15">
      <c r="A322" s="22">
        <v>1712</v>
      </c>
      <c r="B322" s="28" t="s">
        <v>198</v>
      </c>
      <c r="C322" s="22"/>
      <c r="D322" s="22">
        <v>580140308</v>
      </c>
    </row>
    <row r="323" spans="1:4" x14ac:dyDescent="0.15">
      <c r="A323" s="22">
        <v>1713</v>
      </c>
      <c r="B323" s="28" t="s">
        <v>358</v>
      </c>
      <c r="C323" s="22"/>
      <c r="D323" s="22">
        <v>580140308</v>
      </c>
    </row>
    <row r="324" spans="1:4" x14ac:dyDescent="0.15">
      <c r="A324" s="22">
        <v>1714</v>
      </c>
      <c r="B324" s="28" t="s">
        <v>359</v>
      </c>
      <c r="C324" s="22"/>
      <c r="D324" s="22">
        <v>580140308</v>
      </c>
    </row>
    <row r="325" spans="1:4" x14ac:dyDescent="0.15">
      <c r="A325" s="22">
        <v>1715</v>
      </c>
      <c r="B325" s="28" t="s">
        <v>360</v>
      </c>
      <c r="C325" s="22"/>
      <c r="D325" s="22">
        <v>580140308</v>
      </c>
    </row>
    <row r="326" spans="1:4" x14ac:dyDescent="0.15">
      <c r="A326" s="22">
        <v>1716</v>
      </c>
      <c r="B326" s="28" t="s">
        <v>794</v>
      </c>
      <c r="C326" s="22"/>
      <c r="D326" s="22">
        <v>580140308</v>
      </c>
    </row>
    <row r="327" spans="1:4" x14ac:dyDescent="0.15">
      <c r="A327" s="22">
        <v>1717</v>
      </c>
      <c r="B327" s="28" t="s">
        <v>795</v>
      </c>
      <c r="C327" s="22"/>
      <c r="D327" s="22">
        <v>580140308</v>
      </c>
    </row>
    <row r="328" spans="1:4" x14ac:dyDescent="0.15">
      <c r="A328" s="22">
        <v>1718</v>
      </c>
      <c r="B328" s="28" t="s">
        <v>880</v>
      </c>
      <c r="C328" s="22"/>
      <c r="D328" s="22">
        <v>580140308</v>
      </c>
    </row>
    <row r="329" spans="1:4" x14ac:dyDescent="0.15">
      <c r="A329" s="22">
        <v>1800</v>
      </c>
      <c r="B329" s="25" t="s">
        <v>361</v>
      </c>
      <c r="C329" s="22"/>
      <c r="D329" s="22">
        <v>580140308</v>
      </c>
    </row>
    <row r="330" spans="1:4" x14ac:dyDescent="0.15">
      <c r="A330" s="22">
        <v>1801</v>
      </c>
      <c r="B330" s="25" t="s">
        <v>362</v>
      </c>
      <c r="C330" s="22"/>
      <c r="D330" s="22">
        <v>580140308</v>
      </c>
    </row>
    <row r="331" spans="1:4" x14ac:dyDescent="0.15">
      <c r="A331" s="22">
        <v>1802</v>
      </c>
      <c r="B331" s="25" t="s">
        <v>363</v>
      </c>
      <c r="C331" s="22"/>
      <c r="D331" s="22">
        <v>580140308</v>
      </c>
    </row>
    <row r="332" spans="1:4" x14ac:dyDescent="0.15">
      <c r="A332" s="22">
        <v>1909</v>
      </c>
      <c r="B332" s="28" t="s">
        <v>364</v>
      </c>
      <c r="C332" s="22"/>
      <c r="D332" s="22">
        <v>580140308</v>
      </c>
    </row>
    <row r="333" spans="1:4" x14ac:dyDescent="0.15">
      <c r="A333" s="22">
        <v>1910</v>
      </c>
      <c r="B333" s="28" t="s">
        <v>365</v>
      </c>
      <c r="C333" s="22"/>
      <c r="D333" s="22">
        <v>580140308</v>
      </c>
    </row>
    <row r="334" spans="1:4" x14ac:dyDescent="0.15">
      <c r="A334" s="22">
        <v>1911</v>
      </c>
      <c r="B334" s="28" t="s">
        <v>366</v>
      </c>
      <c r="C334" s="22"/>
      <c r="D334" s="22">
        <v>580140308</v>
      </c>
    </row>
    <row r="335" spans="1:4" x14ac:dyDescent="0.15">
      <c r="A335" s="22">
        <v>1920</v>
      </c>
      <c r="B335" s="28" t="s">
        <v>367</v>
      </c>
      <c r="C335" s="22"/>
      <c r="D335" s="22">
        <v>580140308</v>
      </c>
    </row>
    <row r="336" spans="1:4" x14ac:dyDescent="0.15">
      <c r="A336" s="22">
        <v>1921</v>
      </c>
      <c r="B336" s="28" t="s">
        <v>368</v>
      </c>
      <c r="C336" s="22"/>
      <c r="D336" s="22">
        <v>580140308</v>
      </c>
    </row>
    <row r="337" spans="1:8" x14ac:dyDescent="0.15">
      <c r="A337" s="22">
        <v>1922</v>
      </c>
      <c r="B337" s="28" t="s">
        <v>369</v>
      </c>
      <c r="C337" s="22"/>
      <c r="D337" s="22">
        <v>580140308</v>
      </c>
    </row>
    <row r="338" spans="1:8" x14ac:dyDescent="0.15">
      <c r="A338" s="22">
        <v>1923</v>
      </c>
      <c r="B338" s="28" t="s">
        <v>370</v>
      </c>
      <c r="C338" s="22"/>
      <c r="D338" s="22">
        <v>580140308</v>
      </c>
    </row>
    <row r="339" spans="1:8" x14ac:dyDescent="0.15">
      <c r="A339" s="22">
        <v>1924</v>
      </c>
      <c r="B339" s="28" t="s">
        <v>371</v>
      </c>
      <c r="C339" s="22"/>
      <c r="D339" s="22">
        <v>580140308</v>
      </c>
    </row>
    <row r="340" spans="1:8" x14ac:dyDescent="0.15">
      <c r="A340" s="22">
        <v>1925</v>
      </c>
      <c r="B340" s="28" t="s">
        <v>372</v>
      </c>
      <c r="C340" s="22"/>
      <c r="D340" s="22">
        <v>580140308</v>
      </c>
    </row>
    <row r="341" spans="1:8" x14ac:dyDescent="0.15">
      <c r="A341" s="22">
        <v>1926</v>
      </c>
      <c r="B341" s="25" t="s">
        <v>373</v>
      </c>
      <c r="C341" s="22"/>
      <c r="D341" s="22">
        <v>580140308</v>
      </c>
    </row>
    <row r="342" spans="1:8" x14ac:dyDescent="0.15">
      <c r="A342" s="22">
        <v>1927</v>
      </c>
      <c r="B342" s="25" t="s">
        <v>374</v>
      </c>
      <c r="C342" s="22"/>
      <c r="D342" s="22">
        <v>580140308</v>
      </c>
      <c r="H342" s="20"/>
    </row>
    <row r="343" spans="1:8" x14ac:dyDescent="0.15">
      <c r="A343" s="22">
        <v>1928</v>
      </c>
      <c r="B343" s="25" t="s">
        <v>375</v>
      </c>
      <c r="C343" s="22"/>
      <c r="D343" s="22">
        <v>580140308</v>
      </c>
      <c r="H343" s="20"/>
    </row>
    <row r="344" spans="1:8" x14ac:dyDescent="0.15">
      <c r="A344" s="22">
        <v>1929</v>
      </c>
      <c r="B344" s="25" t="s">
        <v>376</v>
      </c>
      <c r="C344" s="22"/>
      <c r="D344" s="22">
        <v>580140308</v>
      </c>
      <c r="H344" s="20"/>
    </row>
    <row r="345" spans="1:8" x14ac:dyDescent="0.15">
      <c r="A345" s="22">
        <v>1930</v>
      </c>
      <c r="B345" s="25" t="s">
        <v>377</v>
      </c>
      <c r="C345" s="22"/>
      <c r="D345" s="22">
        <v>580140308</v>
      </c>
      <c r="H345" s="20"/>
    </row>
    <row r="346" spans="1:8" x14ac:dyDescent="0.15">
      <c r="A346" s="22">
        <v>2000</v>
      </c>
      <c r="B346" s="28" t="s">
        <v>378</v>
      </c>
      <c r="C346" s="22"/>
      <c r="D346" s="22">
        <v>580140308</v>
      </c>
    </row>
    <row r="347" spans="1:8" x14ac:dyDescent="0.15">
      <c r="A347" s="22">
        <v>2001</v>
      </c>
      <c r="B347" s="28" t="s">
        <v>379</v>
      </c>
      <c r="C347" s="22"/>
      <c r="D347" s="22">
        <v>580140308</v>
      </c>
    </row>
    <row r="348" spans="1:8" x14ac:dyDescent="0.15">
      <c r="A348" s="22">
        <v>2002</v>
      </c>
      <c r="B348" s="28" t="s">
        <v>380</v>
      </c>
      <c r="C348" s="22"/>
      <c r="D348" s="22">
        <v>580140308</v>
      </c>
    </row>
    <row r="349" spans="1:8" x14ac:dyDescent="0.15">
      <c r="A349" s="22">
        <v>2003</v>
      </c>
      <c r="B349" s="28" t="s">
        <v>381</v>
      </c>
      <c r="C349" s="22"/>
      <c r="D349" s="22">
        <v>580140308</v>
      </c>
    </row>
    <row r="350" spans="1:8" x14ac:dyDescent="0.15">
      <c r="A350" s="22">
        <v>2004</v>
      </c>
      <c r="B350" s="28" t="s">
        <v>382</v>
      </c>
      <c r="C350" s="22"/>
      <c r="D350" s="22">
        <v>580140308</v>
      </c>
    </row>
    <row r="351" spans="1:8" x14ac:dyDescent="0.15">
      <c r="A351" s="22">
        <v>2005</v>
      </c>
      <c r="B351" s="28" t="s">
        <v>383</v>
      </c>
      <c r="C351" s="22"/>
      <c r="D351" s="22">
        <v>580140308</v>
      </c>
    </row>
    <row r="352" spans="1:8" x14ac:dyDescent="0.15">
      <c r="A352" s="22">
        <v>2006</v>
      </c>
      <c r="B352" s="28" t="s">
        <v>384</v>
      </c>
      <c r="C352" s="22"/>
      <c r="D352" s="22">
        <v>580140308</v>
      </c>
    </row>
    <row r="353" spans="1:4" x14ac:dyDescent="0.15">
      <c r="A353" s="22">
        <v>2007</v>
      </c>
      <c r="B353" s="25" t="s">
        <v>385</v>
      </c>
      <c r="C353" s="22"/>
      <c r="D353" s="22">
        <v>580140308</v>
      </c>
    </row>
    <row r="354" spans="1:4" x14ac:dyDescent="0.15">
      <c r="A354" s="22">
        <v>2008</v>
      </c>
      <c r="B354" s="25" t="s">
        <v>386</v>
      </c>
      <c r="C354" s="22"/>
      <c r="D354" s="22">
        <v>580140308</v>
      </c>
    </row>
    <row r="355" spans="1:4" x14ac:dyDescent="0.15">
      <c r="A355" s="22">
        <v>2050</v>
      </c>
      <c r="B355" s="28" t="s">
        <v>387</v>
      </c>
      <c r="C355" s="22"/>
      <c r="D355" s="22">
        <v>580140308</v>
      </c>
    </row>
    <row r="356" spans="1:4" x14ac:dyDescent="0.15">
      <c r="A356" s="22">
        <v>2051</v>
      </c>
      <c r="B356" s="28" t="s">
        <v>388</v>
      </c>
      <c r="C356" s="22"/>
      <c r="D356" s="22">
        <v>580140308</v>
      </c>
    </row>
    <row r="357" spans="1:4" x14ac:dyDescent="0.15">
      <c r="A357" s="22">
        <v>3100</v>
      </c>
      <c r="B357" s="28" t="s">
        <v>389</v>
      </c>
      <c r="C357" s="22"/>
      <c r="D357" s="22">
        <v>580140308</v>
      </c>
    </row>
    <row r="358" spans="1:4" x14ac:dyDescent="0.15">
      <c r="A358" s="22">
        <v>3101</v>
      </c>
      <c r="B358" s="28" t="s">
        <v>390</v>
      </c>
      <c r="C358" s="22"/>
      <c r="D358" s="22">
        <v>580140308</v>
      </c>
    </row>
    <row r="359" spans="1:4" x14ac:dyDescent="0.15">
      <c r="A359" s="22">
        <v>3102</v>
      </c>
      <c r="B359" s="28" t="s">
        <v>391</v>
      </c>
      <c r="C359" s="22"/>
      <c r="D359" s="22">
        <v>580140308</v>
      </c>
    </row>
    <row r="360" spans="1:4" x14ac:dyDescent="0.15">
      <c r="A360" s="22">
        <v>3103</v>
      </c>
      <c r="B360" s="28" t="s">
        <v>392</v>
      </c>
      <c r="C360" s="22"/>
      <c r="D360" s="22">
        <v>580140308</v>
      </c>
    </row>
    <row r="361" spans="1:4" x14ac:dyDescent="0.15">
      <c r="A361" s="22">
        <v>3104</v>
      </c>
      <c r="B361" s="28" t="s">
        <v>393</v>
      </c>
      <c r="C361" s="22"/>
      <c r="D361" s="22">
        <v>580140308</v>
      </c>
    </row>
    <row r="362" spans="1:4" x14ac:dyDescent="0.15">
      <c r="A362" s="22">
        <v>3105</v>
      </c>
      <c r="B362" s="28" t="s">
        <v>394</v>
      </c>
      <c r="C362" s="22"/>
      <c r="D362" s="22">
        <v>580140308</v>
      </c>
    </row>
    <row r="363" spans="1:4" x14ac:dyDescent="0.15">
      <c r="A363" s="22">
        <v>3106</v>
      </c>
      <c r="B363" s="25" t="s">
        <v>395</v>
      </c>
      <c r="C363" s="22"/>
      <c r="D363" s="22">
        <v>580140308</v>
      </c>
    </row>
    <row r="364" spans="1:4" x14ac:dyDescent="0.15">
      <c r="A364" s="22">
        <v>3107</v>
      </c>
      <c r="B364" s="28" t="s">
        <v>396</v>
      </c>
      <c r="C364" s="22">
        <v>1</v>
      </c>
      <c r="D364" s="22">
        <v>580140308</v>
      </c>
    </row>
    <row r="365" spans="1:4" x14ac:dyDescent="0.15">
      <c r="A365" s="22">
        <v>3108</v>
      </c>
      <c r="B365" s="25" t="s">
        <v>397</v>
      </c>
      <c r="C365" s="22"/>
      <c r="D365" s="22">
        <v>580140308</v>
      </c>
    </row>
    <row r="366" spans="1:4" x14ac:dyDescent="0.15">
      <c r="A366" s="22">
        <v>3109</v>
      </c>
      <c r="B366" s="25" t="s">
        <v>398</v>
      </c>
      <c r="C366" s="22"/>
      <c r="D366" s="22">
        <v>580140308</v>
      </c>
    </row>
    <row r="367" spans="1:4" x14ac:dyDescent="0.15">
      <c r="A367" s="22">
        <v>3110</v>
      </c>
      <c r="B367" s="25" t="s">
        <v>399</v>
      </c>
      <c r="C367" s="22"/>
      <c r="D367" s="22">
        <v>580140308</v>
      </c>
    </row>
    <row r="368" spans="1:4" x14ac:dyDescent="0.15">
      <c r="A368" s="22">
        <v>3111</v>
      </c>
      <c r="B368" s="28" t="s">
        <v>400</v>
      </c>
      <c r="C368" s="22"/>
      <c r="D368" s="22">
        <v>580140308</v>
      </c>
    </row>
    <row r="369" spans="1:4" x14ac:dyDescent="0.15">
      <c r="A369" s="22">
        <v>3112</v>
      </c>
      <c r="B369" s="28" t="s">
        <v>401</v>
      </c>
      <c r="C369" s="22"/>
      <c r="D369" s="22">
        <v>580140308</v>
      </c>
    </row>
    <row r="370" spans="1:4" x14ac:dyDescent="0.15">
      <c r="A370" s="22">
        <v>3113</v>
      </c>
      <c r="B370" s="25" t="s">
        <v>402</v>
      </c>
      <c r="C370" s="22"/>
      <c r="D370" s="22">
        <v>580140308</v>
      </c>
    </row>
    <row r="371" spans="1:4" x14ac:dyDescent="0.15">
      <c r="A371" s="22">
        <v>3114</v>
      </c>
      <c r="B371" s="25" t="s">
        <v>403</v>
      </c>
      <c r="C371" s="22"/>
      <c r="D371" s="22">
        <v>580140308</v>
      </c>
    </row>
    <row r="372" spans="1:4" x14ac:dyDescent="0.15">
      <c r="A372" s="22">
        <v>3115</v>
      </c>
      <c r="B372" s="28" t="s">
        <v>404</v>
      </c>
      <c r="C372" s="22"/>
      <c r="D372" s="22">
        <v>580140308</v>
      </c>
    </row>
    <row r="373" spans="1:4" x14ac:dyDescent="0.15">
      <c r="A373" s="22">
        <v>3116</v>
      </c>
      <c r="B373" s="25" t="s">
        <v>405</v>
      </c>
      <c r="C373" s="22"/>
      <c r="D373" s="22">
        <v>580140308</v>
      </c>
    </row>
    <row r="374" spans="1:4" x14ac:dyDescent="0.15">
      <c r="A374" s="22">
        <v>3117</v>
      </c>
      <c r="B374" s="25" t="s">
        <v>406</v>
      </c>
      <c r="C374" s="22"/>
      <c r="D374" s="22">
        <v>580140308</v>
      </c>
    </row>
    <row r="375" spans="1:4" x14ac:dyDescent="0.15">
      <c r="A375" s="22">
        <v>3118</v>
      </c>
      <c r="B375" s="25" t="s">
        <v>407</v>
      </c>
      <c r="C375" s="22"/>
      <c r="D375" s="22">
        <v>580140308</v>
      </c>
    </row>
    <row r="376" spans="1:4" x14ac:dyDescent="0.15">
      <c r="A376" s="22">
        <v>3119</v>
      </c>
      <c r="B376" s="28" t="s">
        <v>408</v>
      </c>
      <c r="C376" s="22"/>
      <c r="D376" s="22">
        <v>580140308</v>
      </c>
    </row>
    <row r="377" spans="1:4" x14ac:dyDescent="0.15">
      <c r="A377" s="22">
        <v>3120</v>
      </c>
      <c r="B377" s="25" t="s">
        <v>409</v>
      </c>
      <c r="C377" s="22"/>
      <c r="D377" s="22">
        <v>580140308</v>
      </c>
    </row>
    <row r="378" spans="1:4" x14ac:dyDescent="0.15">
      <c r="A378" s="22">
        <v>3121</v>
      </c>
      <c r="B378" s="25" t="s">
        <v>410</v>
      </c>
      <c r="C378" s="22"/>
      <c r="D378" s="22">
        <v>580140308</v>
      </c>
    </row>
    <row r="379" spans="1:4" x14ac:dyDescent="0.15">
      <c r="A379" s="22">
        <v>3122</v>
      </c>
      <c r="B379" s="28" t="s">
        <v>411</v>
      </c>
      <c r="C379" s="22"/>
      <c r="D379" s="22">
        <v>580140308</v>
      </c>
    </row>
    <row r="380" spans="1:4" x14ac:dyDescent="0.15">
      <c r="A380" s="22">
        <v>3123</v>
      </c>
      <c r="B380" s="28" t="s">
        <v>412</v>
      </c>
      <c r="C380" s="22"/>
      <c r="D380" s="22">
        <v>580140308</v>
      </c>
    </row>
    <row r="381" spans="1:4" x14ac:dyDescent="0.15">
      <c r="A381" s="22">
        <v>3124</v>
      </c>
      <c r="B381" s="28" t="s">
        <v>413</v>
      </c>
      <c r="C381" s="22"/>
      <c r="D381" s="22">
        <v>580140308</v>
      </c>
    </row>
    <row r="382" spans="1:4" x14ac:dyDescent="0.15">
      <c r="A382" s="22">
        <v>3125</v>
      </c>
      <c r="B382" s="28" t="s">
        <v>414</v>
      </c>
      <c r="C382" s="22"/>
      <c r="D382" s="22">
        <v>580140308</v>
      </c>
    </row>
    <row r="383" spans="1:4" x14ac:dyDescent="0.15">
      <c r="A383" s="22">
        <v>3126</v>
      </c>
      <c r="B383" s="25" t="s">
        <v>415</v>
      </c>
      <c r="C383" s="22"/>
      <c r="D383" s="22">
        <v>580140308</v>
      </c>
    </row>
    <row r="384" spans="1:4" x14ac:dyDescent="0.15">
      <c r="A384" s="22">
        <v>3127</v>
      </c>
      <c r="B384" s="28" t="s">
        <v>416</v>
      </c>
      <c r="C384" s="22"/>
      <c r="D384" s="22">
        <v>580140308</v>
      </c>
    </row>
    <row r="385" spans="1:4" x14ac:dyDescent="0.15">
      <c r="A385" s="22">
        <v>3128</v>
      </c>
      <c r="B385" s="28" t="s">
        <v>417</v>
      </c>
      <c r="C385" s="22"/>
      <c r="D385" s="22">
        <v>580140308</v>
      </c>
    </row>
    <row r="386" spans="1:4" x14ac:dyDescent="0.15">
      <c r="A386" s="22">
        <v>3129</v>
      </c>
      <c r="B386" s="28" t="s">
        <v>418</v>
      </c>
      <c r="C386" s="22"/>
      <c r="D386" s="22">
        <v>580140308</v>
      </c>
    </row>
    <row r="387" spans="1:4" x14ac:dyDescent="0.15">
      <c r="A387" s="22">
        <v>3130</v>
      </c>
      <c r="B387" s="25" t="s">
        <v>419</v>
      </c>
      <c r="C387" s="22"/>
      <c r="D387" s="22">
        <v>580140308</v>
      </c>
    </row>
    <row r="388" spans="1:4" x14ac:dyDescent="0.15">
      <c r="A388" s="22">
        <v>3131</v>
      </c>
      <c r="B388" s="25" t="s">
        <v>420</v>
      </c>
      <c r="C388" s="22"/>
      <c r="D388" s="22">
        <v>580140308</v>
      </c>
    </row>
    <row r="389" spans="1:4" x14ac:dyDescent="0.15">
      <c r="A389" s="22">
        <v>3132</v>
      </c>
      <c r="B389" s="25" t="s">
        <v>421</v>
      </c>
      <c r="C389" s="22"/>
      <c r="D389" s="22">
        <v>580140308</v>
      </c>
    </row>
    <row r="390" spans="1:4" x14ac:dyDescent="0.15">
      <c r="A390" s="22">
        <v>3133</v>
      </c>
      <c r="B390" s="28" t="s">
        <v>422</v>
      </c>
      <c r="C390" s="22"/>
      <c r="D390" s="22">
        <v>580140308</v>
      </c>
    </row>
    <row r="391" spans="1:4" x14ac:dyDescent="0.15">
      <c r="A391" s="22">
        <v>3134</v>
      </c>
      <c r="B391" s="25" t="s">
        <v>423</v>
      </c>
      <c r="C391" s="22"/>
      <c r="D391" s="22">
        <v>580140308</v>
      </c>
    </row>
    <row r="392" spans="1:4" x14ac:dyDescent="0.15">
      <c r="A392" s="22">
        <v>3135</v>
      </c>
      <c r="B392" s="28" t="s">
        <v>424</v>
      </c>
      <c r="C392" s="22"/>
      <c r="D392" s="22">
        <v>580140308</v>
      </c>
    </row>
    <row r="393" spans="1:4" x14ac:dyDescent="0.15">
      <c r="A393" s="22">
        <v>3136</v>
      </c>
      <c r="B393" s="28" t="s">
        <v>425</v>
      </c>
      <c r="C393" s="22"/>
      <c r="D393" s="22">
        <v>580140308</v>
      </c>
    </row>
    <row r="394" spans="1:4" x14ac:dyDescent="0.15">
      <c r="A394" s="22">
        <v>3137</v>
      </c>
      <c r="B394" s="28" t="s">
        <v>426</v>
      </c>
      <c r="C394" s="22"/>
      <c r="D394" s="22">
        <v>580140308</v>
      </c>
    </row>
    <row r="395" spans="1:4" x14ac:dyDescent="0.15">
      <c r="A395" s="22">
        <v>3138</v>
      </c>
      <c r="B395" s="28" t="s">
        <v>427</v>
      </c>
      <c r="C395" s="22"/>
      <c r="D395" s="22">
        <v>580140308</v>
      </c>
    </row>
    <row r="396" spans="1:4" x14ac:dyDescent="0.15">
      <c r="A396" s="22">
        <v>3139</v>
      </c>
      <c r="B396" s="3" t="s">
        <v>1153</v>
      </c>
      <c r="C396" s="22"/>
      <c r="D396" s="22">
        <v>580140308</v>
      </c>
    </row>
    <row r="397" spans="1:4" x14ac:dyDescent="0.15">
      <c r="A397" s="22">
        <v>3142</v>
      </c>
      <c r="B397" s="25" t="s">
        <v>428</v>
      </c>
      <c r="C397" s="22"/>
      <c r="D397" s="22">
        <v>580140308</v>
      </c>
    </row>
    <row r="398" spans="1:4" x14ac:dyDescent="0.15">
      <c r="A398" s="22">
        <v>3143</v>
      </c>
      <c r="B398" s="25" t="s">
        <v>797</v>
      </c>
      <c r="C398" s="22"/>
      <c r="D398" s="22">
        <v>580140308</v>
      </c>
    </row>
    <row r="399" spans="1:4" x14ac:dyDescent="0.15">
      <c r="A399" s="22">
        <v>3144</v>
      </c>
      <c r="B399" s="25" t="s">
        <v>843</v>
      </c>
      <c r="C399" s="22"/>
      <c r="D399" s="22">
        <v>580140308</v>
      </c>
    </row>
    <row r="400" spans="1:4" x14ac:dyDescent="0.15">
      <c r="A400" s="22">
        <v>3300</v>
      </c>
      <c r="B400" s="25" t="s">
        <v>429</v>
      </c>
      <c r="C400" s="22"/>
      <c r="D400" s="22">
        <v>580140308</v>
      </c>
    </row>
    <row r="401" spans="1:4" x14ac:dyDescent="0.15">
      <c r="A401" s="22">
        <v>3301</v>
      </c>
      <c r="B401" s="28" t="s">
        <v>430</v>
      </c>
      <c r="C401" s="22"/>
      <c r="D401" s="22">
        <v>580140308</v>
      </c>
    </row>
    <row r="402" spans="1:4" x14ac:dyDescent="0.15">
      <c r="A402" s="22">
        <v>3302</v>
      </c>
      <c r="B402" s="28" t="s">
        <v>431</v>
      </c>
      <c r="C402" s="22"/>
      <c r="D402" s="22">
        <v>580140308</v>
      </c>
    </row>
    <row r="403" spans="1:4" x14ac:dyDescent="0.15">
      <c r="A403" s="22">
        <v>3303</v>
      </c>
      <c r="B403" s="25" t="s">
        <v>432</v>
      </c>
      <c r="C403" s="22"/>
      <c r="D403" s="22">
        <v>580140308</v>
      </c>
    </row>
    <row r="404" spans="1:4" x14ac:dyDescent="0.15">
      <c r="A404" s="22">
        <v>3304</v>
      </c>
      <c r="B404" s="25" t="s">
        <v>433</v>
      </c>
      <c r="C404" s="22"/>
      <c r="D404" s="22">
        <v>580140308</v>
      </c>
    </row>
    <row r="405" spans="1:4" x14ac:dyDescent="0.15">
      <c r="A405" s="22">
        <v>3305</v>
      </c>
      <c r="B405" s="28" t="s">
        <v>434</v>
      </c>
      <c r="C405" s="22"/>
      <c r="D405" s="22">
        <v>580140308</v>
      </c>
    </row>
    <row r="406" spans="1:4" x14ac:dyDescent="0.15">
      <c r="A406" s="22">
        <v>3306</v>
      </c>
      <c r="B406" s="25" t="s">
        <v>435</v>
      </c>
      <c r="C406" s="22"/>
      <c r="D406" s="22">
        <v>580140308</v>
      </c>
    </row>
    <row r="407" spans="1:4" x14ac:dyDescent="0.15">
      <c r="A407" s="22">
        <v>3307</v>
      </c>
      <c r="B407" s="25" t="s">
        <v>436</v>
      </c>
      <c r="C407" s="22"/>
      <c r="D407" s="22">
        <v>580140308</v>
      </c>
    </row>
    <row r="408" spans="1:4" x14ac:dyDescent="0.15">
      <c r="A408" s="22">
        <v>3310</v>
      </c>
      <c r="B408" s="28" t="s">
        <v>437</v>
      </c>
      <c r="C408" s="22"/>
      <c r="D408" s="22">
        <v>580140308</v>
      </c>
    </row>
    <row r="409" spans="1:4" x14ac:dyDescent="0.15">
      <c r="A409" s="22">
        <v>3311</v>
      </c>
      <c r="B409" s="28" t="s">
        <v>438</v>
      </c>
      <c r="C409" s="22"/>
      <c r="D409" s="22">
        <v>580140308</v>
      </c>
    </row>
    <row r="410" spans="1:4" x14ac:dyDescent="0.15">
      <c r="A410" s="22">
        <v>3312</v>
      </c>
      <c r="B410" s="28" t="s">
        <v>439</v>
      </c>
      <c r="C410" s="22"/>
      <c r="D410" s="22">
        <v>580140308</v>
      </c>
    </row>
    <row r="411" spans="1:4" x14ac:dyDescent="0.15">
      <c r="A411" s="22">
        <v>3313</v>
      </c>
      <c r="B411" s="28" t="s">
        <v>440</v>
      </c>
      <c r="C411" s="22"/>
      <c r="D411" s="22">
        <v>580140308</v>
      </c>
    </row>
    <row r="412" spans="1:4" x14ac:dyDescent="0.15">
      <c r="A412" s="22">
        <v>3314</v>
      </c>
      <c r="B412" s="28" t="s">
        <v>441</v>
      </c>
      <c r="C412" s="22"/>
      <c r="D412" s="22">
        <v>580140308</v>
      </c>
    </row>
    <row r="413" spans="1:4" x14ac:dyDescent="0.15">
      <c r="A413" s="22">
        <v>3315</v>
      </c>
      <c r="B413" s="28" t="s">
        <v>442</v>
      </c>
      <c r="C413" s="22"/>
      <c r="D413" s="22">
        <v>580140308</v>
      </c>
    </row>
    <row r="414" spans="1:4" x14ac:dyDescent="0.15">
      <c r="A414" s="22">
        <v>3316</v>
      </c>
      <c r="B414" s="28" t="s">
        <v>443</v>
      </c>
      <c r="C414" s="22"/>
      <c r="D414" s="22">
        <v>580140308</v>
      </c>
    </row>
    <row r="415" spans="1:4" x14ac:dyDescent="0.15">
      <c r="A415" s="22">
        <v>3400</v>
      </c>
      <c r="B415" s="28" t="s">
        <v>444</v>
      </c>
      <c r="C415" s="22"/>
      <c r="D415" s="22">
        <v>580140308</v>
      </c>
    </row>
    <row r="416" spans="1:4" x14ac:dyDescent="0.15">
      <c r="A416" s="22">
        <v>3401</v>
      </c>
      <c r="B416" s="25" t="s">
        <v>445</v>
      </c>
      <c r="C416" s="22"/>
      <c r="D416" s="22">
        <v>580140308</v>
      </c>
    </row>
    <row r="417" spans="1:4" x14ac:dyDescent="0.15">
      <c r="A417" s="22">
        <v>3500</v>
      </c>
      <c r="B417" s="25" t="s">
        <v>446</v>
      </c>
      <c r="C417" s="22"/>
      <c r="D417" s="22">
        <v>580140308</v>
      </c>
    </row>
    <row r="418" spans="1:4" x14ac:dyDescent="0.15">
      <c r="A418" s="22">
        <v>3501</v>
      </c>
      <c r="B418" s="28" t="s">
        <v>447</v>
      </c>
      <c r="C418" s="22"/>
      <c r="D418" s="22">
        <v>580140308</v>
      </c>
    </row>
    <row r="419" spans="1:4" x14ac:dyDescent="0.15">
      <c r="A419" s="22">
        <v>3503</v>
      </c>
      <c r="B419" s="28" t="s">
        <v>448</v>
      </c>
      <c r="C419" s="22"/>
      <c r="D419" s="22">
        <v>580140308</v>
      </c>
    </row>
    <row r="420" spans="1:4" x14ac:dyDescent="0.15">
      <c r="A420" s="22">
        <v>3505</v>
      </c>
      <c r="B420" s="28" t="s">
        <v>449</v>
      </c>
      <c r="C420" s="22"/>
      <c r="D420" s="22">
        <v>580140308</v>
      </c>
    </row>
    <row r="421" spans="1:4" x14ac:dyDescent="0.15">
      <c r="A421" s="22">
        <v>3506</v>
      </c>
      <c r="B421" s="28" t="s">
        <v>450</v>
      </c>
      <c r="C421" s="22"/>
      <c r="D421" s="22">
        <v>580140308</v>
      </c>
    </row>
    <row r="422" spans="1:4" x14ac:dyDescent="0.15">
      <c r="A422" s="22">
        <v>3507</v>
      </c>
      <c r="B422" s="28" t="s">
        <v>451</v>
      </c>
      <c r="C422" s="22"/>
      <c r="D422" s="22">
        <v>580140308</v>
      </c>
    </row>
    <row r="423" spans="1:4" x14ac:dyDescent="0.15">
      <c r="A423" s="22">
        <v>3508</v>
      </c>
      <c r="B423" s="28" t="s">
        <v>452</v>
      </c>
      <c r="C423" s="22"/>
      <c r="D423" s="22">
        <v>580140308</v>
      </c>
    </row>
    <row r="424" spans="1:4" x14ac:dyDescent="0.15">
      <c r="A424" s="22">
        <v>3509</v>
      </c>
      <c r="B424" s="28" t="s">
        <v>453</v>
      </c>
      <c r="C424" s="22"/>
      <c r="D424" s="22">
        <v>580140308</v>
      </c>
    </row>
    <row r="425" spans="1:4" x14ac:dyDescent="0.15">
      <c r="A425" s="22">
        <v>3510</v>
      </c>
      <c r="B425" s="25" t="s">
        <v>454</v>
      </c>
      <c r="C425" s="22"/>
      <c r="D425" s="22">
        <v>580140308</v>
      </c>
    </row>
    <row r="426" spans="1:4" x14ac:dyDescent="0.15">
      <c r="A426" s="22">
        <v>3511</v>
      </c>
      <c r="B426" s="25" t="s">
        <v>455</v>
      </c>
      <c r="C426" s="22"/>
      <c r="D426" s="22">
        <v>580140308</v>
      </c>
    </row>
    <row r="427" spans="1:4" x14ac:dyDescent="0.15">
      <c r="A427" s="22">
        <v>3512</v>
      </c>
      <c r="B427" s="25" t="s">
        <v>456</v>
      </c>
      <c r="C427" s="22"/>
      <c r="D427" s="22">
        <v>580140308</v>
      </c>
    </row>
    <row r="428" spans="1:4" x14ac:dyDescent="0.15">
      <c r="A428" s="22">
        <v>3513</v>
      </c>
      <c r="B428" s="25" t="s">
        <v>457</v>
      </c>
      <c r="C428" s="22"/>
      <c r="D428" s="22">
        <v>580140308</v>
      </c>
    </row>
    <row r="429" spans="1:4" x14ac:dyDescent="0.15">
      <c r="A429" s="22">
        <v>3514</v>
      </c>
      <c r="B429" s="25" t="s">
        <v>458</v>
      </c>
      <c r="C429" s="22"/>
      <c r="D429" s="22">
        <v>580140308</v>
      </c>
    </row>
    <row r="430" spans="1:4" x14ac:dyDescent="0.15">
      <c r="A430" s="22">
        <v>3515</v>
      </c>
      <c r="B430" s="25" t="s">
        <v>459</v>
      </c>
      <c r="C430" s="22"/>
      <c r="D430" s="22">
        <v>580140308</v>
      </c>
    </row>
    <row r="431" spans="1:4" x14ac:dyDescent="0.15">
      <c r="A431" s="22">
        <v>3516</v>
      </c>
      <c r="B431" s="25" t="s">
        <v>460</v>
      </c>
      <c r="C431" s="22"/>
      <c r="D431" s="22">
        <v>580140308</v>
      </c>
    </row>
    <row r="432" spans="1:4" x14ac:dyDescent="0.15">
      <c r="A432" s="22">
        <v>3517</v>
      </c>
      <c r="B432" s="25" t="s">
        <v>461</v>
      </c>
      <c r="C432" s="22"/>
      <c r="D432" s="22">
        <v>580140308</v>
      </c>
    </row>
    <row r="433" spans="1:4" x14ac:dyDescent="0.15">
      <c r="A433" s="22">
        <v>3518</v>
      </c>
      <c r="B433" s="25" t="s">
        <v>462</v>
      </c>
      <c r="C433" s="22"/>
      <c r="D433" s="22">
        <v>580140308</v>
      </c>
    </row>
    <row r="434" spans="1:4" x14ac:dyDescent="0.15">
      <c r="A434" s="26">
        <v>3519</v>
      </c>
      <c r="B434" s="31" t="s">
        <v>1087</v>
      </c>
      <c r="C434" s="22"/>
      <c r="D434" s="22">
        <v>580140308</v>
      </c>
    </row>
    <row r="435" spans="1:4" x14ac:dyDescent="0.15">
      <c r="A435" s="22">
        <v>3610</v>
      </c>
      <c r="B435" s="25" t="s">
        <v>463</v>
      </c>
      <c r="C435" s="22"/>
      <c r="D435" s="22">
        <v>580140308</v>
      </c>
    </row>
    <row r="436" spans="1:4" x14ac:dyDescent="0.15">
      <c r="A436" s="22">
        <v>3611</v>
      </c>
      <c r="B436" s="25" t="s">
        <v>937</v>
      </c>
      <c r="C436" s="22"/>
      <c r="D436" s="22">
        <v>580140308</v>
      </c>
    </row>
    <row r="437" spans="1:4" x14ac:dyDescent="0.15">
      <c r="A437" s="22">
        <v>3650</v>
      </c>
      <c r="B437" s="25" t="s">
        <v>464</v>
      </c>
      <c r="C437" s="22"/>
      <c r="D437" s="22">
        <v>580140308</v>
      </c>
    </row>
    <row r="438" spans="1:4" x14ac:dyDescent="0.15">
      <c r="A438" s="22">
        <v>3651</v>
      </c>
      <c r="B438" s="25" t="s">
        <v>465</v>
      </c>
      <c r="C438" s="22"/>
      <c r="D438" s="22">
        <v>580140308</v>
      </c>
    </row>
    <row r="439" spans="1:4" x14ac:dyDescent="0.15">
      <c r="A439" s="22">
        <v>3652</v>
      </c>
      <c r="B439" s="25" t="s">
        <v>466</v>
      </c>
      <c r="C439" s="22"/>
      <c r="D439" s="22">
        <v>580140308</v>
      </c>
    </row>
    <row r="440" spans="1:4" x14ac:dyDescent="0.15">
      <c r="A440" s="22">
        <v>3653</v>
      </c>
      <c r="B440" s="25" t="s">
        <v>467</v>
      </c>
      <c r="C440" s="22"/>
      <c r="D440" s="22">
        <v>580140308</v>
      </c>
    </row>
    <row r="441" spans="1:4" x14ac:dyDescent="0.15">
      <c r="A441" s="22">
        <v>3654</v>
      </c>
      <c r="B441" s="25" t="s">
        <v>468</v>
      </c>
      <c r="C441" s="22"/>
      <c r="D441" s="22">
        <v>580140308</v>
      </c>
    </row>
    <row r="442" spans="1:4" x14ac:dyDescent="0.15">
      <c r="A442" s="22">
        <v>3655</v>
      </c>
      <c r="B442" s="25" t="s">
        <v>926</v>
      </c>
      <c r="C442" s="22"/>
      <c r="D442" s="22">
        <v>580140308</v>
      </c>
    </row>
    <row r="443" spans="1:4" x14ac:dyDescent="0.15">
      <c r="A443" s="22">
        <v>3656</v>
      </c>
      <c r="B443" s="25" t="s">
        <v>469</v>
      </c>
      <c r="C443" s="22"/>
      <c r="D443" s="22">
        <v>580140308</v>
      </c>
    </row>
    <row r="444" spans="1:4" x14ac:dyDescent="0.15">
      <c r="A444" s="22">
        <v>3657</v>
      </c>
      <c r="B444" s="25" t="s">
        <v>470</v>
      </c>
      <c r="C444" s="22"/>
      <c r="D444" s="22">
        <v>580140308</v>
      </c>
    </row>
    <row r="445" spans="1:4" x14ac:dyDescent="0.15">
      <c r="A445" s="22">
        <v>3658</v>
      </c>
      <c r="B445" s="25" t="s">
        <v>471</v>
      </c>
      <c r="C445" s="22"/>
      <c r="D445" s="22">
        <v>580140308</v>
      </c>
    </row>
    <row r="446" spans="1:4" x14ac:dyDescent="0.15">
      <c r="A446" s="22">
        <v>3659</v>
      </c>
      <c r="B446" s="25" t="s">
        <v>472</v>
      </c>
      <c r="C446" s="22"/>
      <c r="D446" s="22">
        <v>580140308</v>
      </c>
    </row>
    <row r="447" spans="1:4" x14ac:dyDescent="0.15">
      <c r="A447" s="22">
        <v>3701</v>
      </c>
      <c r="B447" s="25" t="s">
        <v>473</v>
      </c>
      <c r="C447" s="22"/>
      <c r="D447" s="22">
        <v>580140308</v>
      </c>
    </row>
    <row r="448" spans="1:4" x14ac:dyDescent="0.15">
      <c r="A448" s="22">
        <v>3702</v>
      </c>
      <c r="B448" s="25" t="s">
        <v>474</v>
      </c>
      <c r="C448" s="22"/>
      <c r="D448" s="22">
        <v>580140308</v>
      </c>
    </row>
    <row r="449" spans="1:4" x14ac:dyDescent="0.15">
      <c r="A449" s="22">
        <v>3703</v>
      </c>
      <c r="B449" s="25" t="s">
        <v>475</v>
      </c>
      <c r="C449" s="22"/>
      <c r="D449" s="22">
        <v>580140308</v>
      </c>
    </row>
    <row r="450" spans="1:4" x14ac:dyDescent="0.15">
      <c r="A450" s="22">
        <v>3882</v>
      </c>
      <c r="B450" s="25" t="s">
        <v>864</v>
      </c>
      <c r="C450" s="22"/>
      <c r="D450" s="22">
        <v>580140308</v>
      </c>
    </row>
    <row r="451" spans="1:4" x14ac:dyDescent="0.15">
      <c r="A451" s="22">
        <v>3883</v>
      </c>
      <c r="B451" s="25" t="s">
        <v>476</v>
      </c>
      <c r="C451" s="22"/>
      <c r="D451" s="22">
        <v>580140308</v>
      </c>
    </row>
    <row r="452" spans="1:4" x14ac:dyDescent="0.15">
      <c r="A452" s="22">
        <v>3884</v>
      </c>
      <c r="B452" s="25" t="s">
        <v>477</v>
      </c>
      <c r="C452" s="22"/>
      <c r="D452" s="22">
        <v>580140308</v>
      </c>
    </row>
    <row r="453" spans="1:4" x14ac:dyDescent="0.15">
      <c r="A453" s="22">
        <v>3885</v>
      </c>
      <c r="B453" s="25" t="s">
        <v>478</v>
      </c>
      <c r="C453" s="22"/>
      <c r="D453" s="22">
        <v>580140308</v>
      </c>
    </row>
    <row r="454" spans="1:4" x14ac:dyDescent="0.15">
      <c r="A454" s="22">
        <v>3886</v>
      </c>
      <c r="B454" s="25" t="s">
        <v>479</v>
      </c>
      <c r="C454" s="22"/>
      <c r="D454" s="22">
        <v>580140308</v>
      </c>
    </row>
    <row r="455" spans="1:4" x14ac:dyDescent="0.15">
      <c r="A455" s="22">
        <v>3887</v>
      </c>
      <c r="B455" s="25" t="s">
        <v>480</v>
      </c>
      <c r="C455" s="22"/>
      <c r="D455" s="22">
        <v>580140308</v>
      </c>
    </row>
    <row r="456" spans="1:4" x14ac:dyDescent="0.15">
      <c r="A456" s="22">
        <v>3888</v>
      </c>
      <c r="B456" s="25" t="s">
        <v>939</v>
      </c>
      <c r="C456" s="22"/>
      <c r="D456" s="22">
        <v>580140308</v>
      </c>
    </row>
    <row r="457" spans="1:4" x14ac:dyDescent="0.15">
      <c r="A457" s="22">
        <v>3889</v>
      </c>
      <c r="B457" s="25" t="s">
        <v>940</v>
      </c>
      <c r="C457" s="22"/>
      <c r="D457" s="22">
        <v>580140308</v>
      </c>
    </row>
    <row r="458" spans="1:4" x14ac:dyDescent="0.15">
      <c r="A458" s="22">
        <v>3890</v>
      </c>
      <c r="B458" s="25" t="s">
        <v>481</v>
      </c>
      <c r="C458" s="22"/>
      <c r="D458" s="22">
        <v>580140308</v>
      </c>
    </row>
    <row r="459" spans="1:4" x14ac:dyDescent="0.15">
      <c r="A459" s="22">
        <v>3899</v>
      </c>
      <c r="B459" s="25" t="s">
        <v>482</v>
      </c>
      <c r="C459" s="22"/>
      <c r="D459" s="22">
        <v>580140308</v>
      </c>
    </row>
    <row r="460" spans="1:4" x14ac:dyDescent="0.15">
      <c r="A460" s="22">
        <v>3951</v>
      </c>
      <c r="B460" s="25" t="s">
        <v>483</v>
      </c>
      <c r="C460" s="22"/>
      <c r="D460" s="22">
        <v>580140308</v>
      </c>
    </row>
    <row r="461" spans="1:4" x14ac:dyDescent="0.15">
      <c r="A461" s="22">
        <v>3952</v>
      </c>
      <c r="B461" s="25" t="s">
        <v>484</v>
      </c>
      <c r="C461" s="22"/>
      <c r="D461" s="22">
        <v>580140308</v>
      </c>
    </row>
    <row r="462" spans="1:4" x14ac:dyDescent="0.15">
      <c r="A462" s="22">
        <v>3953</v>
      </c>
      <c r="B462" s="25" t="s">
        <v>485</v>
      </c>
      <c r="C462" s="22"/>
      <c r="D462" s="22">
        <v>580140308</v>
      </c>
    </row>
    <row r="463" spans="1:4" x14ac:dyDescent="0.15">
      <c r="A463" s="22">
        <v>3954</v>
      </c>
      <c r="B463" s="25" t="s">
        <v>486</v>
      </c>
      <c r="C463" s="22"/>
      <c r="D463" s="22">
        <v>580140308</v>
      </c>
    </row>
    <row r="464" spans="1:4" x14ac:dyDescent="0.15">
      <c r="A464" s="22">
        <v>3955</v>
      </c>
      <c r="B464" s="25" t="s">
        <v>487</v>
      </c>
      <c r="C464" s="22"/>
      <c r="D464" s="22">
        <v>580140308</v>
      </c>
    </row>
    <row r="465" spans="1:4" x14ac:dyDescent="0.15">
      <c r="A465" s="22">
        <v>3956</v>
      </c>
      <c r="B465" s="25" t="s">
        <v>488</v>
      </c>
      <c r="C465" s="22"/>
      <c r="D465" s="22">
        <v>580140308</v>
      </c>
    </row>
    <row r="466" spans="1:4" x14ac:dyDescent="0.15">
      <c r="A466" s="22">
        <v>3957</v>
      </c>
      <c r="B466" s="25" t="s">
        <v>65</v>
      </c>
      <c r="C466" s="22"/>
      <c r="D466" s="22">
        <v>580140308</v>
      </c>
    </row>
    <row r="467" spans="1:4" x14ac:dyDescent="0.15">
      <c r="A467" s="22">
        <v>3958</v>
      </c>
      <c r="B467" s="25" t="s">
        <v>489</v>
      </c>
      <c r="C467" s="22"/>
      <c r="D467" s="22">
        <v>580140308</v>
      </c>
    </row>
    <row r="468" spans="1:4" x14ac:dyDescent="0.15">
      <c r="A468" s="22">
        <v>3959</v>
      </c>
      <c r="B468" s="25" t="s">
        <v>67</v>
      </c>
      <c r="C468" s="22"/>
      <c r="D468" s="22">
        <v>580140308</v>
      </c>
    </row>
    <row r="469" spans="1:4" x14ac:dyDescent="0.15">
      <c r="A469" s="22">
        <v>3960</v>
      </c>
      <c r="B469" s="25" t="s">
        <v>66</v>
      </c>
      <c r="C469" s="22"/>
      <c r="D469" s="22">
        <v>580140308</v>
      </c>
    </row>
    <row r="470" spans="1:4" x14ac:dyDescent="0.15">
      <c r="A470" s="22">
        <v>4000</v>
      </c>
      <c r="B470" s="28" t="s">
        <v>490</v>
      </c>
      <c r="C470" s="22"/>
      <c r="D470" s="22">
        <v>580140308</v>
      </c>
    </row>
    <row r="471" spans="1:4" x14ac:dyDescent="0.15">
      <c r="A471" s="22">
        <v>4104</v>
      </c>
      <c r="B471" s="28" t="s">
        <v>491</v>
      </c>
      <c r="C471" s="22"/>
      <c r="D471" s="22">
        <v>580140308</v>
      </c>
    </row>
    <row r="472" spans="1:4" x14ac:dyDescent="0.15">
      <c r="A472" s="22">
        <v>3600</v>
      </c>
      <c r="B472" s="25" t="s">
        <v>492</v>
      </c>
      <c r="C472" s="22"/>
      <c r="D472" s="22">
        <v>580140308</v>
      </c>
    </row>
    <row r="473" spans="1:4" x14ac:dyDescent="0.15">
      <c r="A473" s="22">
        <v>3601</v>
      </c>
      <c r="B473" s="25" t="s">
        <v>493</v>
      </c>
      <c r="C473" s="22"/>
      <c r="D473" s="22">
        <v>580140308</v>
      </c>
    </row>
    <row r="474" spans="1:4" x14ac:dyDescent="0.15">
      <c r="A474" s="22">
        <v>4105</v>
      </c>
      <c r="B474" s="25" t="s">
        <v>494</v>
      </c>
      <c r="C474" s="22"/>
      <c r="D474" s="22">
        <v>580140308</v>
      </c>
    </row>
    <row r="475" spans="1:4" x14ac:dyDescent="0.15">
      <c r="A475" s="22">
        <v>4200</v>
      </c>
      <c r="B475" s="25" t="s">
        <v>495</v>
      </c>
      <c r="C475" s="22"/>
      <c r="D475" s="22">
        <v>580140308</v>
      </c>
    </row>
    <row r="476" spans="1:4" x14ac:dyDescent="0.15">
      <c r="A476" s="22">
        <v>4201</v>
      </c>
      <c r="B476" s="25" t="s">
        <v>496</v>
      </c>
      <c r="C476" s="22"/>
      <c r="D476" s="22">
        <v>580140308</v>
      </c>
    </row>
    <row r="477" spans="1:4" x14ac:dyDescent="0.15">
      <c r="A477" s="22">
        <v>4203</v>
      </c>
      <c r="B477" s="25" t="s">
        <v>497</v>
      </c>
      <c r="C477" s="22"/>
      <c r="D477" s="22">
        <v>580140308</v>
      </c>
    </row>
    <row r="478" spans="1:4" x14ac:dyDescent="0.15">
      <c r="A478" s="22">
        <v>3649</v>
      </c>
      <c r="B478" s="25" t="s">
        <v>64</v>
      </c>
      <c r="C478" s="22"/>
      <c r="D478" s="22">
        <v>580140308</v>
      </c>
    </row>
    <row r="479" spans="1:4" x14ac:dyDescent="0.15">
      <c r="A479" s="22">
        <v>3402</v>
      </c>
      <c r="B479" s="28" t="s">
        <v>498</v>
      </c>
      <c r="C479" s="22"/>
      <c r="D479" s="22">
        <v>580140308</v>
      </c>
    </row>
    <row r="480" spans="1:4" x14ac:dyDescent="0.15">
      <c r="A480" s="22">
        <v>4250</v>
      </c>
      <c r="B480" s="28" t="s">
        <v>499</v>
      </c>
      <c r="C480" s="22"/>
      <c r="D480" s="22">
        <v>580140308</v>
      </c>
    </row>
    <row r="481" spans="1:4" x14ac:dyDescent="0.15">
      <c r="A481" s="22">
        <v>4251</v>
      </c>
      <c r="B481" s="25" t="s">
        <v>500</v>
      </c>
      <c r="C481" s="22"/>
      <c r="D481" s="22">
        <v>580140308</v>
      </c>
    </row>
    <row r="482" spans="1:4" x14ac:dyDescent="0.15">
      <c r="A482" s="22">
        <v>4252</v>
      </c>
      <c r="B482" s="28" t="s">
        <v>501</v>
      </c>
      <c r="C482" s="22"/>
      <c r="D482" s="22">
        <v>580140308</v>
      </c>
    </row>
    <row r="483" spans="1:4" x14ac:dyDescent="0.15">
      <c r="A483" s="22">
        <v>4253</v>
      </c>
      <c r="B483" s="28" t="s">
        <v>502</v>
      </c>
      <c r="C483" s="22"/>
      <c r="D483" s="22">
        <v>580140308</v>
      </c>
    </row>
    <row r="484" spans="1:4" x14ac:dyDescent="0.15">
      <c r="A484" s="22">
        <v>4254</v>
      </c>
      <c r="B484" s="28" t="s">
        <v>503</v>
      </c>
      <c r="C484" s="22"/>
      <c r="D484" s="22">
        <v>580140308</v>
      </c>
    </row>
    <row r="485" spans="1:4" x14ac:dyDescent="0.15">
      <c r="A485" s="22">
        <v>4255</v>
      </c>
      <c r="B485" s="28" t="s">
        <v>504</v>
      </c>
      <c r="C485" s="22"/>
      <c r="D485" s="22">
        <v>580140308</v>
      </c>
    </row>
    <row r="486" spans="1:4" x14ac:dyDescent="0.15">
      <c r="A486" s="22">
        <v>4256</v>
      </c>
      <c r="B486" s="28" t="s">
        <v>505</v>
      </c>
      <c r="C486" s="22"/>
      <c r="D486" s="22">
        <v>580140308</v>
      </c>
    </row>
    <row r="487" spans="1:4" x14ac:dyDescent="0.15">
      <c r="A487" s="22">
        <v>4257</v>
      </c>
      <c r="B487" s="28" t="s">
        <v>506</v>
      </c>
      <c r="C487" s="22"/>
      <c r="D487" s="22">
        <v>580140308</v>
      </c>
    </row>
    <row r="488" spans="1:4" x14ac:dyDescent="0.15">
      <c r="A488" s="22">
        <v>4220</v>
      </c>
      <c r="B488" s="28" t="s">
        <v>507</v>
      </c>
      <c r="C488" s="22"/>
      <c r="D488" s="22">
        <v>580140308</v>
      </c>
    </row>
    <row r="489" spans="1:4" x14ac:dyDescent="0.15">
      <c r="A489" s="22">
        <v>4221</v>
      </c>
      <c r="B489" s="28" t="s">
        <v>508</v>
      </c>
      <c r="C489" s="22"/>
      <c r="D489" s="22">
        <v>580140308</v>
      </c>
    </row>
    <row r="490" spans="1:4" x14ac:dyDescent="0.15">
      <c r="A490" s="22">
        <v>4222</v>
      </c>
      <c r="B490" s="28" t="s">
        <v>509</v>
      </c>
      <c r="C490" s="22"/>
      <c r="D490" s="22">
        <v>580140308</v>
      </c>
    </row>
    <row r="491" spans="1:4" x14ac:dyDescent="0.15">
      <c r="A491" s="22">
        <v>3169</v>
      </c>
      <c r="B491" s="25" t="s">
        <v>510</v>
      </c>
      <c r="C491" s="22"/>
      <c r="D491" s="22">
        <v>580140308</v>
      </c>
    </row>
    <row r="492" spans="1:4" x14ac:dyDescent="0.15">
      <c r="A492" s="22">
        <v>3170</v>
      </c>
      <c r="B492" s="25" t="s">
        <v>511</v>
      </c>
      <c r="C492" s="22"/>
      <c r="D492" s="22">
        <v>580140308</v>
      </c>
    </row>
    <row r="493" spans="1:4" x14ac:dyDescent="0.15">
      <c r="A493" s="22">
        <v>3171</v>
      </c>
      <c r="B493" s="25" t="s">
        <v>512</v>
      </c>
      <c r="C493" s="22"/>
      <c r="D493" s="22">
        <v>580140308</v>
      </c>
    </row>
    <row r="494" spans="1:4" x14ac:dyDescent="0.15">
      <c r="A494" s="22">
        <v>3172</v>
      </c>
      <c r="B494" s="25" t="s">
        <v>513</v>
      </c>
      <c r="C494" s="22"/>
      <c r="D494" s="22">
        <v>580140308</v>
      </c>
    </row>
    <row r="495" spans="1:4" x14ac:dyDescent="0.15">
      <c r="A495" s="22">
        <v>3173</v>
      </c>
      <c r="B495" s="25" t="s">
        <v>514</v>
      </c>
      <c r="C495" s="22"/>
      <c r="D495" s="22">
        <v>580140308</v>
      </c>
    </row>
    <row r="496" spans="1:4" x14ac:dyDescent="0.15">
      <c r="A496" s="22">
        <v>3174</v>
      </c>
      <c r="B496" s="25" t="s">
        <v>515</v>
      </c>
      <c r="C496" s="22"/>
      <c r="D496" s="22">
        <v>580140308</v>
      </c>
    </row>
    <row r="497" spans="1:6" x14ac:dyDescent="0.15">
      <c r="A497" s="22">
        <v>3175</v>
      </c>
      <c r="B497" s="25" t="s">
        <v>516</v>
      </c>
      <c r="C497" s="22"/>
      <c r="D497" s="22">
        <v>580140308</v>
      </c>
    </row>
    <row r="498" spans="1:6" x14ac:dyDescent="0.15">
      <c r="A498" s="22">
        <v>3176</v>
      </c>
      <c r="B498" s="25" t="s">
        <v>517</v>
      </c>
      <c r="C498" s="22"/>
      <c r="D498" s="22">
        <v>580140308</v>
      </c>
    </row>
    <row r="499" spans="1:6" x14ac:dyDescent="0.15">
      <c r="A499" s="22">
        <v>451</v>
      </c>
      <c r="B499" s="30" t="s">
        <v>1055</v>
      </c>
      <c r="C499" s="22"/>
      <c r="D499" s="22">
        <v>580140308</v>
      </c>
    </row>
    <row r="500" spans="1:6" x14ac:dyDescent="0.15">
      <c r="A500" s="22">
        <v>750</v>
      </c>
      <c r="B500" s="25" t="s">
        <v>518</v>
      </c>
      <c r="C500" s="22"/>
      <c r="D500" s="22">
        <v>580140308</v>
      </c>
    </row>
    <row r="501" spans="1:6" x14ac:dyDescent="0.15">
      <c r="A501" s="22">
        <v>689</v>
      </c>
      <c r="B501" s="28" t="s">
        <v>519</v>
      </c>
      <c r="C501" s="22"/>
      <c r="D501" s="22">
        <v>580140308</v>
      </c>
    </row>
    <row r="502" spans="1:6" x14ac:dyDescent="0.15">
      <c r="A502" s="22">
        <v>690</v>
      </c>
      <c r="B502" s="28" t="s">
        <v>520</v>
      </c>
      <c r="C502" s="22"/>
      <c r="D502" s="22">
        <v>580140308</v>
      </c>
    </row>
    <row r="503" spans="1:6" x14ac:dyDescent="0.15">
      <c r="A503" s="22">
        <v>691</v>
      </c>
      <c r="B503" s="28" t="s">
        <v>521</v>
      </c>
      <c r="C503" s="22"/>
      <c r="D503" s="22">
        <v>580140308</v>
      </c>
    </row>
    <row r="504" spans="1:6" x14ac:dyDescent="0.15">
      <c r="A504" s="22">
        <v>692</v>
      </c>
      <c r="B504" s="28" t="s">
        <v>184</v>
      </c>
      <c r="C504" s="22"/>
      <c r="D504" s="22">
        <v>580140308</v>
      </c>
    </row>
    <row r="505" spans="1:6" x14ac:dyDescent="0.15">
      <c r="A505" s="22">
        <v>693</v>
      </c>
      <c r="B505" s="28" t="s">
        <v>185</v>
      </c>
      <c r="C505" s="22"/>
      <c r="D505" s="22">
        <v>580140308</v>
      </c>
    </row>
    <row r="506" spans="1:6" x14ac:dyDescent="0.15">
      <c r="A506" s="22">
        <v>694</v>
      </c>
      <c r="B506" s="28" t="s">
        <v>186</v>
      </c>
      <c r="C506" s="22"/>
      <c r="D506" s="22">
        <v>580140308</v>
      </c>
    </row>
    <row r="507" spans="1:6" x14ac:dyDescent="0.15">
      <c r="A507" s="22">
        <v>695</v>
      </c>
      <c r="B507" s="25" t="s">
        <v>187</v>
      </c>
      <c r="C507" s="22"/>
      <c r="D507" s="22">
        <v>580140308</v>
      </c>
    </row>
    <row r="508" spans="1:6" x14ac:dyDescent="0.15">
      <c r="A508" s="22">
        <v>3520</v>
      </c>
      <c r="B508" s="25" t="s">
        <v>1088</v>
      </c>
      <c r="C508" s="22"/>
      <c r="D508" s="22">
        <v>580140308</v>
      </c>
      <c r="F508" s="3"/>
    </row>
    <row r="509" spans="1:6" x14ac:dyDescent="0.15">
      <c r="A509" s="22">
        <v>3521</v>
      </c>
      <c r="B509" s="25" t="s">
        <v>1089</v>
      </c>
      <c r="C509" s="22"/>
      <c r="D509" s="22">
        <v>580140308</v>
      </c>
      <c r="F509" s="3"/>
    </row>
    <row r="510" spans="1:6" x14ac:dyDescent="0.15">
      <c r="A510" s="22">
        <v>3522</v>
      </c>
      <c r="B510" s="25" t="s">
        <v>1090</v>
      </c>
      <c r="C510" s="22"/>
      <c r="D510" s="22">
        <v>580140308</v>
      </c>
      <c r="F510"/>
    </row>
    <row r="511" spans="1:6" x14ac:dyDescent="0.15">
      <c r="A511" s="22">
        <v>3523</v>
      </c>
      <c r="B511" s="25" t="s">
        <v>1091</v>
      </c>
      <c r="C511" s="22"/>
      <c r="D511" s="22">
        <v>580140308</v>
      </c>
    </row>
    <row r="512" spans="1:6" x14ac:dyDescent="0.15">
      <c r="A512" s="22">
        <v>3524</v>
      </c>
      <c r="B512" s="25" t="s">
        <v>522</v>
      </c>
      <c r="C512" s="22"/>
      <c r="D512" s="22">
        <v>580140308</v>
      </c>
    </row>
    <row r="513" spans="1:4" x14ac:dyDescent="0.15">
      <c r="A513" s="22">
        <v>3525</v>
      </c>
      <c r="B513" s="25" t="s">
        <v>897</v>
      </c>
      <c r="C513" s="22"/>
      <c r="D513" s="22">
        <v>580140308</v>
      </c>
    </row>
    <row r="514" spans="1:4" x14ac:dyDescent="0.15">
      <c r="A514" s="22">
        <v>3526</v>
      </c>
      <c r="B514" s="25" t="s">
        <v>898</v>
      </c>
      <c r="C514" s="22"/>
      <c r="D514" s="22">
        <v>580140308</v>
      </c>
    </row>
    <row r="515" spans="1:4" x14ac:dyDescent="0.15">
      <c r="A515" s="22">
        <v>3527</v>
      </c>
      <c r="B515" s="25" t="s">
        <v>899</v>
      </c>
      <c r="C515" s="22"/>
      <c r="D515" s="22">
        <v>580140308</v>
      </c>
    </row>
    <row r="516" spans="1:4" x14ac:dyDescent="0.15">
      <c r="A516" s="22">
        <v>3528</v>
      </c>
      <c r="B516" s="25" t="s">
        <v>523</v>
      </c>
      <c r="C516" s="22"/>
      <c r="D516" s="22">
        <v>580140308</v>
      </c>
    </row>
    <row r="517" spans="1:4" x14ac:dyDescent="0.15">
      <c r="A517" s="22">
        <v>1024</v>
      </c>
      <c r="B517" s="25" t="s">
        <v>524</v>
      </c>
      <c r="C517" s="22"/>
      <c r="D517" s="22">
        <v>580140308</v>
      </c>
    </row>
    <row r="518" spans="1:4" x14ac:dyDescent="0.15">
      <c r="A518" s="22">
        <v>1025</v>
      </c>
      <c r="B518" s="25" t="s">
        <v>525</v>
      </c>
      <c r="C518" s="22"/>
      <c r="D518" s="22">
        <v>580140308</v>
      </c>
    </row>
    <row r="519" spans="1:4" x14ac:dyDescent="0.15">
      <c r="A519" s="22">
        <v>3177</v>
      </c>
      <c r="B519" s="25" t="s">
        <v>526</v>
      </c>
      <c r="C519" s="22"/>
      <c r="D519" s="22">
        <v>580140308</v>
      </c>
    </row>
    <row r="520" spans="1:4" x14ac:dyDescent="0.15">
      <c r="A520" s="22">
        <v>3178</v>
      </c>
      <c r="B520" s="25" t="s">
        <v>527</v>
      </c>
      <c r="C520" s="22"/>
      <c r="D520" s="22">
        <v>580140308</v>
      </c>
    </row>
    <row r="521" spans="1:4" x14ac:dyDescent="0.15">
      <c r="A521" s="22">
        <v>3179</v>
      </c>
      <c r="B521" s="25" t="s">
        <v>900</v>
      </c>
      <c r="C521" s="22"/>
      <c r="D521" s="22">
        <v>580140308</v>
      </c>
    </row>
    <row r="522" spans="1:4" x14ac:dyDescent="0.15">
      <c r="A522" s="22">
        <v>3180</v>
      </c>
      <c r="B522" s="25" t="s">
        <v>528</v>
      </c>
      <c r="C522" s="22"/>
      <c r="D522" s="22">
        <v>580140308</v>
      </c>
    </row>
    <row r="523" spans="1:4" x14ac:dyDescent="0.15">
      <c r="A523" s="22">
        <v>829</v>
      </c>
      <c r="B523" s="28" t="s">
        <v>1002</v>
      </c>
      <c r="C523" s="22"/>
      <c r="D523" s="22">
        <v>580140308</v>
      </c>
    </row>
    <row r="524" spans="1:4" x14ac:dyDescent="0.15">
      <c r="A524" s="22">
        <v>830</v>
      </c>
      <c r="B524" s="28" t="s">
        <v>1003</v>
      </c>
      <c r="C524" s="22"/>
      <c r="D524" s="22">
        <v>580140308</v>
      </c>
    </row>
    <row r="525" spans="1:4" x14ac:dyDescent="0.15">
      <c r="A525" s="22">
        <v>831</v>
      </c>
      <c r="B525" s="25" t="s">
        <v>1005</v>
      </c>
      <c r="C525" s="22"/>
      <c r="D525" s="22">
        <v>580140308</v>
      </c>
    </row>
    <row r="526" spans="1:4" x14ac:dyDescent="0.15">
      <c r="A526" s="22">
        <v>832</v>
      </c>
      <c r="B526" s="28" t="s">
        <v>1006</v>
      </c>
      <c r="C526" s="22"/>
      <c r="D526" s="22">
        <v>580140308</v>
      </c>
    </row>
    <row r="527" spans="1:4" x14ac:dyDescent="0.15">
      <c r="A527" s="22">
        <v>833</v>
      </c>
      <c r="B527" s="28" t="s">
        <v>529</v>
      </c>
      <c r="C527" s="22"/>
      <c r="D527" s="22">
        <v>580140308</v>
      </c>
    </row>
    <row r="528" spans="1:4" x14ac:dyDescent="0.15">
      <c r="A528" s="22">
        <v>834</v>
      </c>
      <c r="B528" s="28" t="s">
        <v>530</v>
      </c>
      <c r="C528" s="22"/>
      <c r="D528" s="22">
        <v>580140308</v>
      </c>
    </row>
    <row r="529" spans="1:4" x14ac:dyDescent="0.15">
      <c r="A529" s="22">
        <v>835</v>
      </c>
      <c r="B529" s="28" t="s">
        <v>1003</v>
      </c>
      <c r="C529" s="22"/>
      <c r="D529" s="22">
        <v>580140308</v>
      </c>
    </row>
    <row r="530" spans="1:4" x14ac:dyDescent="0.15">
      <c r="A530" s="22">
        <v>1129</v>
      </c>
      <c r="B530" s="28" t="s">
        <v>531</v>
      </c>
      <c r="C530" s="22"/>
      <c r="D530" s="22">
        <v>580140308</v>
      </c>
    </row>
    <row r="531" spans="1:4" x14ac:dyDescent="0.15">
      <c r="A531" s="22">
        <v>1130</v>
      </c>
      <c r="B531" s="28" t="s">
        <v>1007</v>
      </c>
      <c r="C531" s="22"/>
      <c r="D531" s="22">
        <v>580140308</v>
      </c>
    </row>
    <row r="532" spans="1:4" x14ac:dyDescent="0.15">
      <c r="A532" s="22">
        <v>1732</v>
      </c>
      <c r="B532" s="28" t="s">
        <v>532</v>
      </c>
      <c r="C532" s="22"/>
      <c r="D532" s="22">
        <v>580140308</v>
      </c>
    </row>
    <row r="533" spans="1:4" x14ac:dyDescent="0.15">
      <c r="A533" s="22">
        <v>3540</v>
      </c>
      <c r="B533" s="28" t="s">
        <v>533</v>
      </c>
      <c r="C533" s="22"/>
      <c r="D533" s="22">
        <v>580140308</v>
      </c>
    </row>
    <row r="534" spans="1:4" x14ac:dyDescent="0.15">
      <c r="A534" s="22">
        <v>3541</v>
      </c>
      <c r="B534" s="28" t="s">
        <v>534</v>
      </c>
      <c r="C534" s="22"/>
      <c r="D534" s="22">
        <v>580140308</v>
      </c>
    </row>
    <row r="535" spans="1:4" x14ac:dyDescent="0.15">
      <c r="A535" s="22">
        <v>3542</v>
      </c>
      <c r="B535" s="28" t="s">
        <v>535</v>
      </c>
      <c r="C535" s="22"/>
      <c r="D535" s="22">
        <v>580140308</v>
      </c>
    </row>
    <row r="536" spans="1:4" x14ac:dyDescent="0.15">
      <c r="A536" s="22">
        <v>452</v>
      </c>
      <c r="B536" s="25" t="s">
        <v>154</v>
      </c>
      <c r="C536" s="22"/>
      <c r="D536" s="22">
        <v>580140308</v>
      </c>
    </row>
    <row r="537" spans="1:4" x14ac:dyDescent="0.15">
      <c r="A537" s="22">
        <v>453</v>
      </c>
      <c r="B537" s="25" t="s">
        <v>155</v>
      </c>
      <c r="C537" s="22"/>
      <c r="D537" s="22">
        <v>580140308</v>
      </c>
    </row>
    <row r="538" spans="1:4" x14ac:dyDescent="0.15">
      <c r="A538" s="22">
        <v>454</v>
      </c>
      <c r="B538" s="25" t="s">
        <v>156</v>
      </c>
      <c r="C538" s="22"/>
      <c r="D538" s="22">
        <v>580140308</v>
      </c>
    </row>
    <row r="539" spans="1:4" x14ac:dyDescent="0.15">
      <c r="A539" s="22">
        <v>455</v>
      </c>
      <c r="B539" s="25" t="s">
        <v>157</v>
      </c>
      <c r="C539" s="22"/>
      <c r="D539" s="22">
        <v>580140308</v>
      </c>
    </row>
    <row r="540" spans="1:4" x14ac:dyDescent="0.15">
      <c r="A540" s="22">
        <v>456</v>
      </c>
      <c r="B540" s="25" t="s">
        <v>158</v>
      </c>
      <c r="C540" s="22"/>
      <c r="D540" s="22">
        <v>580140308</v>
      </c>
    </row>
    <row r="541" spans="1:4" x14ac:dyDescent="0.15">
      <c r="A541" s="22">
        <v>457</v>
      </c>
      <c r="B541" s="25" t="s">
        <v>159</v>
      </c>
      <c r="C541" s="22"/>
      <c r="D541" s="22">
        <v>580140308</v>
      </c>
    </row>
    <row r="542" spans="1:4" x14ac:dyDescent="0.15">
      <c r="A542" s="22">
        <v>458</v>
      </c>
      <c r="B542" s="25" t="s">
        <v>160</v>
      </c>
      <c r="C542" s="22"/>
      <c r="D542" s="22">
        <v>580140308</v>
      </c>
    </row>
    <row r="543" spans="1:4" x14ac:dyDescent="0.15">
      <c r="A543" s="22">
        <v>459</v>
      </c>
      <c r="B543" s="25" t="s">
        <v>161</v>
      </c>
      <c r="C543" s="22"/>
      <c r="D543" s="22">
        <v>580140308</v>
      </c>
    </row>
    <row r="544" spans="1:4" x14ac:dyDescent="0.15">
      <c r="A544" s="22">
        <v>121</v>
      </c>
      <c r="B544" s="25" t="s">
        <v>536</v>
      </c>
      <c r="C544" s="22"/>
      <c r="D544" s="22"/>
    </row>
    <row r="545" spans="1:4" x14ac:dyDescent="0.15">
      <c r="A545" s="22">
        <v>201</v>
      </c>
      <c r="B545" s="28" t="s">
        <v>537</v>
      </c>
      <c r="C545" s="22"/>
      <c r="D545" s="22"/>
    </row>
    <row r="546" spans="1:4" x14ac:dyDescent="0.15">
      <c r="A546" s="22">
        <v>308</v>
      </c>
      <c r="B546" s="28" t="s">
        <v>538</v>
      </c>
      <c r="C546" s="22"/>
      <c r="D546" s="22"/>
    </row>
    <row r="547" spans="1:4" x14ac:dyDescent="0.15">
      <c r="A547" s="22">
        <v>309</v>
      </c>
      <c r="B547" s="28" t="s">
        <v>539</v>
      </c>
      <c r="C547" s="22"/>
      <c r="D547" s="22"/>
    </row>
    <row r="548" spans="1:4" x14ac:dyDescent="0.15">
      <c r="A548" s="22">
        <v>310</v>
      </c>
      <c r="B548" s="25" t="s">
        <v>540</v>
      </c>
      <c r="C548" s="22"/>
      <c r="D548" s="22"/>
    </row>
    <row r="549" spans="1:4" x14ac:dyDescent="0.15">
      <c r="A549" s="22">
        <v>311</v>
      </c>
      <c r="B549" s="28" t="s">
        <v>541</v>
      </c>
      <c r="C549" s="22"/>
      <c r="D549" s="22"/>
    </row>
    <row r="550" spans="1:4" x14ac:dyDescent="0.15">
      <c r="A550" s="22">
        <v>313</v>
      </c>
      <c r="B550" s="28" t="s">
        <v>542</v>
      </c>
      <c r="C550" s="22"/>
      <c r="D550" s="22"/>
    </row>
    <row r="551" spans="1:4" x14ac:dyDescent="0.15">
      <c r="A551" s="22">
        <v>3529</v>
      </c>
      <c r="B551" s="28" t="s">
        <v>543</v>
      </c>
      <c r="C551" s="22"/>
      <c r="D551" s="22"/>
    </row>
    <row r="552" spans="1:4" x14ac:dyDescent="0.15">
      <c r="A552" s="22">
        <v>3800</v>
      </c>
      <c r="B552" s="28" t="s">
        <v>544</v>
      </c>
      <c r="C552" s="22"/>
      <c r="D552" s="22"/>
    </row>
    <row r="553" spans="1:4" x14ac:dyDescent="0.15">
      <c r="A553" s="22">
        <v>3801</v>
      </c>
      <c r="B553" s="28" t="s">
        <v>545</v>
      </c>
      <c r="C553" s="22"/>
      <c r="D553" s="22"/>
    </row>
    <row r="554" spans="1:4" x14ac:dyDescent="0.15">
      <c r="A554" s="22">
        <v>3802</v>
      </c>
      <c r="B554" s="28" t="s">
        <v>546</v>
      </c>
      <c r="C554" s="22"/>
      <c r="D554" s="22"/>
    </row>
    <row r="555" spans="1:4" x14ac:dyDescent="0.15">
      <c r="A555" s="22">
        <v>3803</v>
      </c>
      <c r="B555" s="28" t="s">
        <v>547</v>
      </c>
      <c r="C555" s="22"/>
      <c r="D555" s="22"/>
    </row>
    <row r="556" spans="1:4" x14ac:dyDescent="0.15">
      <c r="A556" s="22">
        <v>3804</v>
      </c>
      <c r="B556" s="25" t="s">
        <v>548</v>
      </c>
      <c r="C556" s="22"/>
      <c r="D556" s="22"/>
    </row>
    <row r="557" spans="1:4" x14ac:dyDescent="0.15">
      <c r="A557" s="22">
        <v>3900</v>
      </c>
      <c r="B557" s="28" t="s">
        <v>549</v>
      </c>
      <c r="C557" s="22"/>
      <c r="D557" s="22"/>
    </row>
    <row r="558" spans="1:4" x14ac:dyDescent="0.15">
      <c r="A558" s="22">
        <v>4101</v>
      </c>
      <c r="B558" s="28" t="s">
        <v>431</v>
      </c>
      <c r="C558" s="22"/>
      <c r="D558" s="22"/>
    </row>
    <row r="559" spans="1:4" x14ac:dyDescent="0.15">
      <c r="A559" s="22">
        <v>4102</v>
      </c>
      <c r="B559" s="28" t="s">
        <v>550</v>
      </c>
      <c r="C559" s="22"/>
      <c r="D559" s="22"/>
    </row>
    <row r="560" spans="1:4" x14ac:dyDescent="0.15">
      <c r="A560" s="22">
        <v>4103</v>
      </c>
      <c r="B560" s="28" t="s">
        <v>551</v>
      </c>
      <c r="C560" s="22"/>
      <c r="D560" s="22"/>
    </row>
    <row r="561" spans="1:4" x14ac:dyDescent="0.15">
      <c r="A561" s="22">
        <v>3219</v>
      </c>
      <c r="B561" s="28" t="s">
        <v>552</v>
      </c>
      <c r="C561" s="22"/>
      <c r="D561" s="22"/>
    </row>
    <row r="562" spans="1:4" x14ac:dyDescent="0.15">
      <c r="A562" s="22">
        <v>3218</v>
      </c>
      <c r="B562" s="28" t="s">
        <v>553</v>
      </c>
      <c r="C562" s="22"/>
      <c r="D562" s="22"/>
    </row>
    <row r="563" spans="1:4" x14ac:dyDescent="0.15">
      <c r="A563" s="22">
        <v>4300</v>
      </c>
      <c r="B563" s="25" t="s">
        <v>554</v>
      </c>
      <c r="C563" s="22"/>
      <c r="D563" s="22"/>
    </row>
    <row r="564" spans="1:4" x14ac:dyDescent="0.15">
      <c r="A564" s="22">
        <v>4301</v>
      </c>
      <c r="B564" s="25" t="s">
        <v>815</v>
      </c>
      <c r="C564" s="22"/>
      <c r="D564" s="22"/>
    </row>
    <row r="565" spans="1:4" x14ac:dyDescent="0.15">
      <c r="A565" s="22">
        <v>4320</v>
      </c>
      <c r="B565" s="28" t="s">
        <v>555</v>
      </c>
      <c r="C565" s="22"/>
      <c r="D565" s="22"/>
    </row>
    <row r="566" spans="1:4" x14ac:dyDescent="0.15">
      <c r="A566" s="22">
        <v>4321</v>
      </c>
      <c r="B566" s="25" t="s">
        <v>556</v>
      </c>
      <c r="C566" s="22"/>
      <c r="D566" s="22"/>
    </row>
    <row r="567" spans="1:4" x14ac:dyDescent="0.15">
      <c r="A567" s="22">
        <v>4322</v>
      </c>
      <c r="B567" s="25" t="s">
        <v>557</v>
      </c>
      <c r="C567" s="22"/>
      <c r="D567" s="22"/>
    </row>
    <row r="568" spans="1:4" x14ac:dyDescent="0.15">
      <c r="A568" s="22">
        <v>4323</v>
      </c>
      <c r="B568" s="25" t="s">
        <v>558</v>
      </c>
      <c r="C568" s="22"/>
      <c r="D568" s="22"/>
    </row>
    <row r="569" spans="1:4" x14ac:dyDescent="0.15">
      <c r="A569" s="22">
        <v>4324</v>
      </c>
      <c r="B569" s="25" t="s">
        <v>559</v>
      </c>
      <c r="C569" s="22"/>
      <c r="D569" s="22"/>
    </row>
    <row r="570" spans="1:4" x14ac:dyDescent="0.15">
      <c r="A570" s="22">
        <v>4326</v>
      </c>
      <c r="B570" s="25" t="s">
        <v>560</v>
      </c>
      <c r="C570" s="22"/>
      <c r="D570" s="22"/>
    </row>
    <row r="571" spans="1:4" x14ac:dyDescent="0.15">
      <c r="A571" s="22">
        <v>4327</v>
      </c>
      <c r="B571" s="25" t="s">
        <v>561</v>
      </c>
      <c r="C571" s="22"/>
      <c r="D571" s="22"/>
    </row>
    <row r="572" spans="1:4" x14ac:dyDescent="0.15">
      <c r="A572" s="22">
        <v>4330</v>
      </c>
      <c r="B572" s="28" t="s">
        <v>562</v>
      </c>
      <c r="C572" s="22"/>
      <c r="D572" s="22"/>
    </row>
    <row r="573" spans="1:4" x14ac:dyDescent="0.15">
      <c r="A573" s="22">
        <v>4331</v>
      </c>
      <c r="B573" s="25" t="s">
        <v>563</v>
      </c>
      <c r="C573" s="22"/>
      <c r="D573" s="22"/>
    </row>
    <row r="574" spans="1:4" x14ac:dyDescent="0.15">
      <c r="A574" s="22">
        <v>4332</v>
      </c>
      <c r="B574" s="25" t="s">
        <v>564</v>
      </c>
      <c r="C574" s="22"/>
      <c r="D574" s="22"/>
    </row>
    <row r="575" spans="1:4" x14ac:dyDescent="0.15">
      <c r="A575" s="22">
        <v>4333</v>
      </c>
      <c r="B575" s="25" t="s">
        <v>557</v>
      </c>
      <c r="C575" s="22"/>
      <c r="D575" s="22"/>
    </row>
    <row r="576" spans="1:4" x14ac:dyDescent="0.15">
      <c r="A576" s="22">
        <v>4340</v>
      </c>
      <c r="B576" s="25" t="s">
        <v>565</v>
      </c>
      <c r="C576" s="22"/>
      <c r="D576" s="22"/>
    </row>
    <row r="577" spans="1:4" x14ac:dyDescent="0.15">
      <c r="A577" s="22">
        <v>4341</v>
      </c>
      <c r="B577" s="25" t="s">
        <v>566</v>
      </c>
      <c r="C577" s="22"/>
      <c r="D577" s="22"/>
    </row>
    <row r="578" spans="1:4" x14ac:dyDescent="0.15">
      <c r="A578" s="22">
        <v>4342</v>
      </c>
      <c r="B578" s="25" t="s">
        <v>567</v>
      </c>
      <c r="C578" s="22"/>
      <c r="D578" s="22"/>
    </row>
    <row r="579" spans="1:4" x14ac:dyDescent="0.15">
      <c r="A579" s="22">
        <v>4343</v>
      </c>
      <c r="B579" s="25" t="s">
        <v>568</v>
      </c>
      <c r="C579" s="22"/>
      <c r="D579" s="22"/>
    </row>
    <row r="580" spans="1:4" x14ac:dyDescent="0.15">
      <c r="A580" s="22">
        <v>4344</v>
      </c>
      <c r="B580" s="25" t="s">
        <v>569</v>
      </c>
      <c r="C580" s="22"/>
      <c r="D580" s="22"/>
    </row>
    <row r="581" spans="1:4" x14ac:dyDescent="0.15">
      <c r="A581" s="22">
        <v>4345</v>
      </c>
      <c r="B581" s="25" t="s">
        <v>570</v>
      </c>
      <c r="C581" s="22"/>
      <c r="D581" s="22"/>
    </row>
    <row r="582" spans="1:4" x14ac:dyDescent="0.15">
      <c r="A582" s="22">
        <v>4346</v>
      </c>
      <c r="B582" s="25" t="s">
        <v>72</v>
      </c>
      <c r="C582" s="22"/>
      <c r="D582" s="22"/>
    </row>
    <row r="583" spans="1:4" x14ac:dyDescent="0.15">
      <c r="A583" s="22">
        <v>4347</v>
      </c>
      <c r="B583" s="25" t="s">
        <v>571</v>
      </c>
      <c r="C583" s="22"/>
      <c r="D583" s="22"/>
    </row>
    <row r="584" spans="1:4" x14ac:dyDescent="0.15">
      <c r="A584" s="22">
        <v>4348</v>
      </c>
      <c r="B584" s="25" t="s">
        <v>572</v>
      </c>
      <c r="C584" s="22"/>
      <c r="D584" s="22"/>
    </row>
    <row r="585" spans="1:4" x14ac:dyDescent="0.15">
      <c r="A585" s="22">
        <v>4349</v>
      </c>
      <c r="B585" s="25" t="s">
        <v>573</v>
      </c>
      <c r="C585" s="22"/>
      <c r="D585" s="22"/>
    </row>
    <row r="586" spans="1:4" x14ac:dyDescent="0.15">
      <c r="A586" s="22">
        <v>4370</v>
      </c>
      <c r="B586" s="25" t="s">
        <v>775</v>
      </c>
      <c r="C586" s="22"/>
      <c r="D586" s="22"/>
    </row>
    <row r="587" spans="1:4" x14ac:dyDescent="0.15">
      <c r="A587" s="22">
        <v>4371</v>
      </c>
      <c r="B587" s="25" t="s">
        <v>776</v>
      </c>
      <c r="C587" s="22"/>
      <c r="D587" s="22"/>
    </row>
    <row r="588" spans="1:4" x14ac:dyDescent="0.15">
      <c r="A588" s="22">
        <v>4372</v>
      </c>
      <c r="B588" s="25" t="s">
        <v>779</v>
      </c>
      <c r="C588" s="22"/>
      <c r="D588" s="22"/>
    </row>
    <row r="589" spans="1:4" x14ac:dyDescent="0.15">
      <c r="A589" s="22">
        <v>4373</v>
      </c>
      <c r="B589" s="25" t="s">
        <v>778</v>
      </c>
      <c r="C589" s="22"/>
      <c r="D589" s="22"/>
    </row>
    <row r="590" spans="1:4" x14ac:dyDescent="0.15">
      <c r="A590" s="22">
        <v>4374</v>
      </c>
      <c r="B590" s="25" t="s">
        <v>777</v>
      </c>
      <c r="C590" s="22"/>
      <c r="D590" s="22"/>
    </row>
    <row r="591" spans="1:4" x14ac:dyDescent="0.15">
      <c r="A591" s="22">
        <v>4375</v>
      </c>
      <c r="B591" s="25" t="s">
        <v>574</v>
      </c>
      <c r="C591" s="22"/>
      <c r="D591" s="22"/>
    </row>
    <row r="592" spans="1:4" x14ac:dyDescent="0.15">
      <c r="A592" s="22">
        <v>751</v>
      </c>
      <c r="B592" s="28" t="s">
        <v>214</v>
      </c>
      <c r="C592" s="22"/>
      <c r="D592" s="22"/>
    </row>
    <row r="593" spans="1:4" x14ac:dyDescent="0.15">
      <c r="A593" s="22">
        <v>752</v>
      </c>
      <c r="B593" s="28" t="s">
        <v>215</v>
      </c>
      <c r="C593" s="22"/>
      <c r="D593" s="22"/>
    </row>
    <row r="594" spans="1:4" x14ac:dyDescent="0.15">
      <c r="A594" s="22">
        <v>753</v>
      </c>
      <c r="B594" s="28" t="s">
        <v>56</v>
      </c>
      <c r="C594" s="22"/>
      <c r="D594" s="22"/>
    </row>
    <row r="595" spans="1:4" x14ac:dyDescent="0.15">
      <c r="A595" s="22">
        <v>754</v>
      </c>
      <c r="B595" s="28" t="s">
        <v>216</v>
      </c>
      <c r="C595" s="22"/>
      <c r="D595" s="22"/>
    </row>
    <row r="596" spans="1:4" x14ac:dyDescent="0.15">
      <c r="A596" s="22">
        <v>755</v>
      </c>
      <c r="B596" s="28" t="s">
        <v>217</v>
      </c>
      <c r="C596" s="22"/>
      <c r="D596" s="22"/>
    </row>
    <row r="597" spans="1:4" x14ac:dyDescent="0.15">
      <c r="A597" s="22">
        <v>756</v>
      </c>
      <c r="B597" s="28" t="s">
        <v>218</v>
      </c>
      <c r="C597" s="22"/>
      <c r="D597" s="22"/>
    </row>
    <row r="598" spans="1:4" x14ac:dyDescent="0.15">
      <c r="A598" s="22">
        <v>1895</v>
      </c>
      <c r="B598" s="25" t="s">
        <v>999</v>
      </c>
      <c r="C598" s="22"/>
      <c r="D598" s="22"/>
    </row>
    <row r="599" spans="1:4" x14ac:dyDescent="0.15">
      <c r="A599" s="22">
        <v>1896</v>
      </c>
      <c r="B599" s="25" t="s">
        <v>575</v>
      </c>
      <c r="C599" s="22"/>
      <c r="D599" s="22"/>
    </row>
    <row r="600" spans="1:4" x14ac:dyDescent="0.15">
      <c r="A600" s="22">
        <v>1897</v>
      </c>
      <c r="B600" s="28" t="s">
        <v>576</v>
      </c>
      <c r="C600" s="22"/>
      <c r="D600" s="22"/>
    </row>
    <row r="601" spans="1:4" x14ac:dyDescent="0.15">
      <c r="A601" s="22">
        <v>1898</v>
      </c>
      <c r="B601" s="25" t="s">
        <v>577</v>
      </c>
      <c r="C601" s="22"/>
      <c r="D601" s="22"/>
    </row>
    <row r="602" spans="1:4" x14ac:dyDescent="0.15">
      <c r="A602" s="22">
        <v>1899</v>
      </c>
      <c r="B602" s="28" t="s">
        <v>578</v>
      </c>
      <c r="C602" s="22"/>
      <c r="D602" s="22"/>
    </row>
    <row r="603" spans="1:4" x14ac:dyDescent="0.15">
      <c r="A603" s="22">
        <v>1900</v>
      </c>
      <c r="B603" s="28" t="s">
        <v>579</v>
      </c>
      <c r="C603" s="22"/>
      <c r="D603" s="22"/>
    </row>
    <row r="604" spans="1:4" x14ac:dyDescent="0.15">
      <c r="A604" s="22">
        <v>1901</v>
      </c>
      <c r="B604" s="28" t="s">
        <v>580</v>
      </c>
      <c r="C604" s="22"/>
      <c r="D604" s="22"/>
    </row>
    <row r="605" spans="1:4" x14ac:dyDescent="0.15">
      <c r="A605" s="22">
        <v>1902</v>
      </c>
      <c r="B605" s="28" t="s">
        <v>581</v>
      </c>
      <c r="C605" s="22"/>
      <c r="D605" s="22"/>
    </row>
    <row r="606" spans="1:4" x14ac:dyDescent="0.15">
      <c r="A606" s="22">
        <v>1903</v>
      </c>
      <c r="B606" s="28" t="s">
        <v>582</v>
      </c>
      <c r="C606" s="22"/>
      <c r="D606" s="22"/>
    </row>
    <row r="607" spans="1:4" x14ac:dyDescent="0.15">
      <c r="A607" s="22">
        <v>1904</v>
      </c>
      <c r="B607" s="28" t="s">
        <v>583</v>
      </c>
      <c r="C607" s="22"/>
      <c r="D607" s="22"/>
    </row>
    <row r="608" spans="1:4" x14ac:dyDescent="0.15">
      <c r="A608" s="22">
        <v>1905</v>
      </c>
      <c r="B608" s="28" t="s">
        <v>584</v>
      </c>
      <c r="C608" s="22"/>
      <c r="D608" s="22"/>
    </row>
    <row r="609" spans="1:4" x14ac:dyDescent="0.15">
      <c r="A609" s="22">
        <v>1906</v>
      </c>
      <c r="B609" s="28" t="s">
        <v>585</v>
      </c>
      <c r="C609" s="22"/>
      <c r="D609" s="22"/>
    </row>
    <row r="610" spans="1:4" x14ac:dyDescent="0.15">
      <c r="A610" s="22">
        <v>1907</v>
      </c>
      <c r="B610" s="28" t="s">
        <v>586</v>
      </c>
      <c r="C610" s="22"/>
      <c r="D610" s="22"/>
    </row>
    <row r="611" spans="1:4" x14ac:dyDescent="0.15">
      <c r="A611" s="22">
        <v>1908</v>
      </c>
      <c r="B611" s="28" t="s">
        <v>587</v>
      </c>
      <c r="C611" s="22"/>
      <c r="D611" s="22"/>
    </row>
    <row r="612" spans="1:4" x14ac:dyDescent="0.15">
      <c r="A612" s="22">
        <v>460</v>
      </c>
      <c r="B612" s="28" t="s">
        <v>162</v>
      </c>
      <c r="C612" s="22"/>
      <c r="D612" s="22"/>
    </row>
    <row r="613" spans="1:4" x14ac:dyDescent="0.15">
      <c r="A613" s="22">
        <v>461</v>
      </c>
      <c r="B613" s="28" t="s">
        <v>163</v>
      </c>
      <c r="C613" s="22"/>
      <c r="D613" s="22"/>
    </row>
    <row r="614" spans="1:4" x14ac:dyDescent="0.15">
      <c r="A614" s="22">
        <v>4401</v>
      </c>
      <c r="B614" s="25" t="s">
        <v>866</v>
      </c>
      <c r="C614" s="22"/>
      <c r="D614" s="22"/>
    </row>
    <row r="615" spans="1:4" x14ac:dyDescent="0.15">
      <c r="A615" s="22">
        <v>4402</v>
      </c>
      <c r="B615" s="25" t="s">
        <v>867</v>
      </c>
      <c r="C615" s="22"/>
      <c r="D615" s="22"/>
    </row>
    <row r="616" spans="1:4" x14ac:dyDescent="0.15">
      <c r="A616" s="22">
        <v>4403</v>
      </c>
      <c r="B616" s="25" t="s">
        <v>868</v>
      </c>
      <c r="C616" s="22"/>
      <c r="D616" s="22"/>
    </row>
    <row r="617" spans="1:4" x14ac:dyDescent="0.15">
      <c r="A617" s="22">
        <v>4404</v>
      </c>
      <c r="B617" s="25" t="s">
        <v>869</v>
      </c>
      <c r="C617" s="22"/>
      <c r="D617" s="22"/>
    </row>
    <row r="618" spans="1:4" x14ac:dyDescent="0.15">
      <c r="A618" s="22">
        <v>4405</v>
      </c>
      <c r="B618" s="25" t="s">
        <v>870</v>
      </c>
      <c r="C618" s="22"/>
      <c r="D618" s="22"/>
    </row>
    <row r="619" spans="1:4" x14ac:dyDescent="0.15">
      <c r="A619" s="22">
        <v>4406</v>
      </c>
      <c r="B619" s="28" t="s">
        <v>588</v>
      </c>
      <c r="C619" s="22"/>
      <c r="D619" s="22"/>
    </row>
    <row r="620" spans="1:4" x14ac:dyDescent="0.15">
      <c r="A620" s="22">
        <v>4407</v>
      </c>
      <c r="B620" s="25" t="s">
        <v>871</v>
      </c>
      <c r="C620" s="22"/>
      <c r="D620" s="22"/>
    </row>
    <row r="621" spans="1:4" x14ac:dyDescent="0.15">
      <c r="A621" s="22">
        <v>4408</v>
      </c>
      <c r="B621" s="25" t="s">
        <v>872</v>
      </c>
      <c r="C621" s="22"/>
      <c r="D621" s="22"/>
    </row>
    <row r="622" spans="1:4" x14ac:dyDescent="0.15">
      <c r="A622" s="22">
        <v>4409</v>
      </c>
      <c r="B622" s="28" t="s">
        <v>589</v>
      </c>
      <c r="C622" s="22"/>
      <c r="D622" s="22"/>
    </row>
    <row r="623" spans="1:4" x14ac:dyDescent="0.15">
      <c r="A623" s="22">
        <v>3201</v>
      </c>
      <c r="B623" s="28" t="s">
        <v>590</v>
      </c>
      <c r="C623" s="22"/>
      <c r="D623" s="22"/>
    </row>
    <row r="624" spans="1:4" x14ac:dyDescent="0.15">
      <c r="A624" s="22">
        <v>3202</v>
      </c>
      <c r="B624" s="28" t="s">
        <v>591</v>
      </c>
      <c r="C624" s="22"/>
      <c r="D624" s="22"/>
    </row>
    <row r="625" spans="1:4" x14ac:dyDescent="0.15">
      <c r="A625" s="22">
        <v>3203</v>
      </c>
      <c r="B625" s="28" t="s">
        <v>592</v>
      </c>
      <c r="C625" s="22"/>
      <c r="D625" s="22"/>
    </row>
    <row r="626" spans="1:4" x14ac:dyDescent="0.15">
      <c r="A626" s="22">
        <v>462</v>
      </c>
      <c r="B626" s="25" t="s">
        <v>164</v>
      </c>
      <c r="C626" s="22"/>
      <c r="D626" s="22"/>
    </row>
    <row r="627" spans="1:4" x14ac:dyDescent="0.15">
      <c r="A627" s="22">
        <v>463</v>
      </c>
      <c r="B627" s="25" t="s">
        <v>165</v>
      </c>
      <c r="C627" s="22"/>
      <c r="D627" s="22"/>
    </row>
    <row r="628" spans="1:4" x14ac:dyDescent="0.15">
      <c r="A628" s="22">
        <v>505</v>
      </c>
      <c r="B628" s="25" t="s">
        <v>781</v>
      </c>
      <c r="C628" s="22"/>
      <c r="D628" s="22"/>
    </row>
    <row r="629" spans="1:4" x14ac:dyDescent="0.15">
      <c r="A629" s="22">
        <v>506</v>
      </c>
      <c r="B629" s="25" t="s">
        <v>782</v>
      </c>
      <c r="C629" s="22"/>
      <c r="D629" s="22"/>
    </row>
    <row r="630" spans="1:4" x14ac:dyDescent="0.15">
      <c r="A630" s="22">
        <v>507</v>
      </c>
      <c r="B630" s="25" t="s">
        <v>783</v>
      </c>
      <c r="C630" s="22"/>
      <c r="D630" s="22"/>
    </row>
    <row r="631" spans="1:4" x14ac:dyDescent="0.15">
      <c r="A631" s="22">
        <v>508</v>
      </c>
      <c r="B631" s="25" t="s">
        <v>593</v>
      </c>
      <c r="C631" s="22"/>
      <c r="D631" s="22"/>
    </row>
    <row r="632" spans="1:4" x14ac:dyDescent="0.15">
      <c r="A632" s="22">
        <v>509</v>
      </c>
      <c r="B632" s="25" t="s">
        <v>71</v>
      </c>
      <c r="C632" s="22"/>
      <c r="D632" s="22"/>
    </row>
    <row r="633" spans="1:4" x14ac:dyDescent="0.15">
      <c r="A633" s="22">
        <v>510</v>
      </c>
      <c r="B633" s="25" t="s">
        <v>594</v>
      </c>
      <c r="C633" s="22"/>
      <c r="D633" s="22"/>
    </row>
    <row r="634" spans="1:4" x14ac:dyDescent="0.15">
      <c r="A634" s="22">
        <v>511</v>
      </c>
      <c r="B634" s="25" t="s">
        <v>786</v>
      </c>
      <c r="C634" s="22"/>
      <c r="D634" s="22"/>
    </row>
    <row r="635" spans="1:4" x14ac:dyDescent="0.15">
      <c r="A635" s="22">
        <v>512</v>
      </c>
      <c r="B635" s="25" t="s">
        <v>787</v>
      </c>
      <c r="C635" s="22"/>
      <c r="D635" s="22"/>
    </row>
    <row r="636" spans="1:4" x14ac:dyDescent="0.15">
      <c r="A636" s="22">
        <v>513</v>
      </c>
      <c r="B636" s="25" t="s">
        <v>788</v>
      </c>
      <c r="C636" s="22"/>
      <c r="D636" s="22"/>
    </row>
    <row r="637" spans="1:4" x14ac:dyDescent="0.15">
      <c r="A637" s="22">
        <v>514</v>
      </c>
      <c r="B637" s="25" t="s">
        <v>799</v>
      </c>
      <c r="C637" s="22"/>
      <c r="D637" s="22"/>
    </row>
    <row r="638" spans="1:4" x14ac:dyDescent="0.15">
      <c r="A638" s="22">
        <v>515</v>
      </c>
      <c r="B638" s="25" t="s">
        <v>800</v>
      </c>
      <c r="C638" s="22"/>
      <c r="D638" s="22"/>
    </row>
    <row r="639" spans="1:4" x14ac:dyDescent="0.15">
      <c r="A639" s="22">
        <v>516</v>
      </c>
      <c r="B639" s="25" t="s">
        <v>801</v>
      </c>
      <c r="C639" s="22"/>
      <c r="D639" s="22"/>
    </row>
    <row r="640" spans="1:4" x14ac:dyDescent="0.15">
      <c r="A640" s="22">
        <v>4451</v>
      </c>
      <c r="B640" s="25" t="s">
        <v>595</v>
      </c>
      <c r="C640" s="22"/>
      <c r="D640" s="22"/>
    </row>
    <row r="641" spans="1:4" x14ac:dyDescent="0.15">
      <c r="A641" s="22">
        <v>4452</v>
      </c>
      <c r="B641" s="25" t="s">
        <v>596</v>
      </c>
      <c r="C641" s="22"/>
      <c r="D641" s="22"/>
    </row>
    <row r="642" spans="1:4" x14ac:dyDescent="0.15">
      <c r="A642" s="22">
        <v>4453</v>
      </c>
      <c r="B642" s="25" t="s">
        <v>597</v>
      </c>
      <c r="C642" s="22"/>
      <c r="D642" s="22"/>
    </row>
    <row r="643" spans="1:4" x14ac:dyDescent="0.15">
      <c r="A643" s="22">
        <v>4465</v>
      </c>
      <c r="B643" s="25" t="s">
        <v>598</v>
      </c>
      <c r="C643" s="22"/>
      <c r="D643" s="22"/>
    </row>
    <row r="644" spans="1:4" x14ac:dyDescent="0.15">
      <c r="A644" s="22">
        <v>3544</v>
      </c>
      <c r="B644" s="25" t="s">
        <v>599</v>
      </c>
      <c r="C644" s="22"/>
      <c r="D644" s="22"/>
    </row>
    <row r="645" spans="1:4" x14ac:dyDescent="0.15">
      <c r="A645" s="22">
        <v>4454</v>
      </c>
      <c r="B645" s="25" t="s">
        <v>600</v>
      </c>
      <c r="C645" s="22"/>
      <c r="D645" s="22"/>
    </row>
    <row r="646" spans="1:4" x14ac:dyDescent="0.15">
      <c r="A646" s="22">
        <v>4455</v>
      </c>
      <c r="B646" s="25" t="s">
        <v>842</v>
      </c>
      <c r="C646" s="22"/>
      <c r="D646" s="22">
        <v>580140308</v>
      </c>
    </row>
    <row r="647" spans="1:4" x14ac:dyDescent="0.15">
      <c r="A647" s="22">
        <v>4456</v>
      </c>
      <c r="B647" s="25" t="s">
        <v>844</v>
      </c>
      <c r="C647" s="22"/>
      <c r="D647" s="22">
        <v>580140308</v>
      </c>
    </row>
    <row r="648" spans="1:4" x14ac:dyDescent="0.15">
      <c r="A648" s="22">
        <v>4457</v>
      </c>
      <c r="B648" s="25" t="s">
        <v>846</v>
      </c>
      <c r="C648" s="22"/>
      <c r="D648" s="22">
        <v>580140308</v>
      </c>
    </row>
    <row r="649" spans="1:4" x14ac:dyDescent="0.15">
      <c r="A649" s="22">
        <v>4472</v>
      </c>
      <c r="B649" s="28" t="s">
        <v>601</v>
      </c>
      <c r="C649" s="22"/>
      <c r="D649" s="22">
        <v>580140308</v>
      </c>
    </row>
    <row r="650" spans="1:4" x14ac:dyDescent="0.15">
      <c r="A650" s="22">
        <v>4473</v>
      </c>
      <c r="B650" s="28" t="s">
        <v>602</v>
      </c>
      <c r="C650" s="22"/>
      <c r="D650" s="22">
        <v>580140308</v>
      </c>
    </row>
    <row r="651" spans="1:4" x14ac:dyDescent="0.15">
      <c r="A651" s="22">
        <v>4474</v>
      </c>
      <c r="B651" s="28" t="s">
        <v>603</v>
      </c>
      <c r="C651" s="22"/>
      <c r="D651" s="22">
        <v>580140308</v>
      </c>
    </row>
    <row r="652" spans="1:4" x14ac:dyDescent="0.15">
      <c r="A652" s="22">
        <v>4480</v>
      </c>
      <c r="B652" s="28" t="s">
        <v>604</v>
      </c>
      <c r="C652" s="22"/>
      <c r="D652" s="22">
        <v>580140308</v>
      </c>
    </row>
    <row r="653" spans="1:4" x14ac:dyDescent="0.15">
      <c r="A653" s="22">
        <v>4481</v>
      </c>
      <c r="B653" s="28" t="s">
        <v>605</v>
      </c>
      <c r="C653" s="22"/>
      <c r="D653" s="22">
        <v>580140308</v>
      </c>
    </row>
    <row r="654" spans="1:4" x14ac:dyDescent="0.15">
      <c r="A654" s="22">
        <v>4482</v>
      </c>
      <c r="B654" s="28" t="s">
        <v>606</v>
      </c>
      <c r="C654" s="22"/>
      <c r="D654" s="22">
        <v>580140308</v>
      </c>
    </row>
    <row r="655" spans="1:4" x14ac:dyDescent="0.15">
      <c r="A655" s="22">
        <v>4483</v>
      </c>
      <c r="B655" s="28" t="s">
        <v>607</v>
      </c>
      <c r="C655" s="22"/>
      <c r="D655" s="22">
        <v>580140308</v>
      </c>
    </row>
    <row r="656" spans="1:4" x14ac:dyDescent="0.15">
      <c r="A656" s="22">
        <v>4484</v>
      </c>
      <c r="B656" s="28" t="s">
        <v>186</v>
      </c>
      <c r="C656" s="22"/>
      <c r="D656" s="22">
        <v>580140308</v>
      </c>
    </row>
    <row r="657" spans="1:4" x14ac:dyDescent="0.15">
      <c r="A657" s="22">
        <v>4440</v>
      </c>
      <c r="B657" s="25" t="s">
        <v>608</v>
      </c>
      <c r="C657" s="22"/>
      <c r="D657" s="22"/>
    </row>
    <row r="658" spans="1:4" x14ac:dyDescent="0.15">
      <c r="A658" s="22">
        <v>4464</v>
      </c>
      <c r="B658" s="28" t="s">
        <v>74</v>
      </c>
      <c r="C658" s="22"/>
      <c r="D658" s="22"/>
    </row>
    <row r="659" spans="1:4" x14ac:dyDescent="0.15">
      <c r="A659" s="22">
        <v>4491</v>
      </c>
      <c r="B659" s="28" t="s">
        <v>609</v>
      </c>
      <c r="C659" s="22"/>
      <c r="D659" s="22"/>
    </row>
    <row r="660" spans="1:4" x14ac:dyDescent="0.15">
      <c r="A660" s="22">
        <v>4514</v>
      </c>
      <c r="B660" s="32" t="s">
        <v>774</v>
      </c>
      <c r="C660" s="22"/>
      <c r="D660" s="22"/>
    </row>
    <row r="661" spans="1:4" x14ac:dyDescent="0.15">
      <c r="A661" s="22">
        <v>4420</v>
      </c>
      <c r="B661" s="28" t="s">
        <v>610</v>
      </c>
      <c r="C661" s="22"/>
      <c r="D661" s="22"/>
    </row>
    <row r="662" spans="1:4" x14ac:dyDescent="0.15">
      <c r="A662" s="22">
        <v>4421</v>
      </c>
      <c r="B662" s="25" t="s">
        <v>611</v>
      </c>
      <c r="C662" s="22"/>
      <c r="D662" s="22"/>
    </row>
    <row r="663" spans="1:4" x14ac:dyDescent="0.15">
      <c r="A663" s="22">
        <v>4422</v>
      </c>
      <c r="B663" s="25" t="s">
        <v>612</v>
      </c>
      <c r="C663" s="22"/>
      <c r="D663" s="22"/>
    </row>
    <row r="664" spans="1:4" x14ac:dyDescent="0.15">
      <c r="A664" s="22">
        <v>4423</v>
      </c>
      <c r="B664" s="25" t="s">
        <v>613</v>
      </c>
      <c r="C664" s="22"/>
      <c r="D664" s="22"/>
    </row>
    <row r="665" spans="1:4" x14ac:dyDescent="0.15">
      <c r="A665" s="22">
        <v>4424</v>
      </c>
      <c r="B665" s="25" t="s">
        <v>614</v>
      </c>
      <c r="C665" s="22"/>
      <c r="D665" s="22"/>
    </row>
    <row r="666" spans="1:4" x14ac:dyDescent="0.15">
      <c r="A666" s="22">
        <v>4425</v>
      </c>
      <c r="B666" s="25" t="s">
        <v>615</v>
      </c>
      <c r="C666" s="22"/>
      <c r="D666" s="22"/>
    </row>
    <row r="667" spans="1:4" x14ac:dyDescent="0.15">
      <c r="A667" s="22">
        <v>4426</v>
      </c>
      <c r="B667" s="25" t="s">
        <v>616</v>
      </c>
      <c r="C667" s="22"/>
      <c r="D667" s="22"/>
    </row>
    <row r="668" spans="1:4" x14ac:dyDescent="0.15">
      <c r="A668" s="22">
        <v>4427</v>
      </c>
      <c r="B668" s="25" t="s">
        <v>143</v>
      </c>
      <c r="C668" s="22"/>
      <c r="D668" s="22"/>
    </row>
    <row r="669" spans="1:4" x14ac:dyDescent="0.15">
      <c r="A669" s="22">
        <v>4428</v>
      </c>
      <c r="B669" s="25" t="s">
        <v>617</v>
      </c>
      <c r="C669" s="22"/>
      <c r="D669" s="22"/>
    </row>
    <row r="670" spans="1:4" x14ac:dyDescent="0.15">
      <c r="A670" s="22">
        <v>4429</v>
      </c>
      <c r="B670" s="25" t="s">
        <v>618</v>
      </c>
      <c r="C670" s="22"/>
      <c r="D670" s="22"/>
    </row>
    <row r="671" spans="1:4" x14ac:dyDescent="0.15">
      <c r="A671" s="22">
        <v>4360</v>
      </c>
      <c r="B671" s="28" t="s">
        <v>619</v>
      </c>
      <c r="C671" s="22"/>
      <c r="D671" s="22">
        <v>580140308</v>
      </c>
    </row>
    <row r="672" spans="1:4" x14ac:dyDescent="0.15">
      <c r="A672" s="22">
        <v>4361</v>
      </c>
      <c r="B672" s="25" t="s">
        <v>620</v>
      </c>
      <c r="C672" s="22"/>
      <c r="D672" s="22">
        <v>580140308</v>
      </c>
    </row>
    <row r="673" spans="1:4" x14ac:dyDescent="0.15">
      <c r="A673" s="22">
        <v>4362</v>
      </c>
      <c r="B673" s="25" t="s">
        <v>621</v>
      </c>
      <c r="C673" s="22"/>
      <c r="D673" s="22">
        <v>580140308</v>
      </c>
    </row>
    <row r="674" spans="1:4" x14ac:dyDescent="0.15">
      <c r="A674" s="22">
        <v>4490</v>
      </c>
      <c r="B674" s="25" t="s">
        <v>930</v>
      </c>
      <c r="C674" s="22"/>
      <c r="D674" s="22"/>
    </row>
    <row r="675" spans="1:4" x14ac:dyDescent="0.15">
      <c r="A675" s="22">
        <v>4461</v>
      </c>
      <c r="B675" s="25" t="s">
        <v>445</v>
      </c>
      <c r="C675" s="22"/>
      <c r="D675" s="22"/>
    </row>
    <row r="676" spans="1:4" x14ac:dyDescent="0.15">
      <c r="A676" s="22">
        <v>4492</v>
      </c>
      <c r="B676" s="25" t="s">
        <v>622</v>
      </c>
      <c r="C676" s="22"/>
      <c r="D676" s="22"/>
    </row>
    <row r="677" spans="1:4" x14ac:dyDescent="0.15">
      <c r="A677" s="22">
        <v>4500</v>
      </c>
      <c r="B677" s="25" t="s">
        <v>623</v>
      </c>
      <c r="C677" s="22"/>
      <c r="D677" s="22">
        <v>580140308</v>
      </c>
    </row>
    <row r="678" spans="1:4" x14ac:dyDescent="0.15">
      <c r="A678" s="22">
        <v>4501</v>
      </c>
      <c r="B678" s="25" t="s">
        <v>69</v>
      </c>
      <c r="C678" s="22"/>
      <c r="D678" s="22">
        <v>580140308</v>
      </c>
    </row>
    <row r="679" spans="1:4" x14ac:dyDescent="0.15">
      <c r="A679" s="22">
        <v>4502</v>
      </c>
      <c r="B679" s="25" t="s">
        <v>1008</v>
      </c>
      <c r="C679" s="22"/>
      <c r="D679" s="22">
        <v>580140308</v>
      </c>
    </row>
    <row r="680" spans="1:4" x14ac:dyDescent="0.15">
      <c r="A680" s="22">
        <v>4503</v>
      </c>
      <c r="B680" s="25" t="s">
        <v>1009</v>
      </c>
      <c r="C680" s="22"/>
      <c r="D680" s="22">
        <v>580140308</v>
      </c>
    </row>
    <row r="681" spans="1:4" x14ac:dyDescent="0.15">
      <c r="A681" s="22">
        <v>4504</v>
      </c>
      <c r="B681" s="25" t="s">
        <v>1010</v>
      </c>
      <c r="C681" s="22"/>
      <c r="D681" s="22">
        <v>580140308</v>
      </c>
    </row>
    <row r="682" spans="1:4" x14ac:dyDescent="0.15">
      <c r="A682" s="22">
        <v>4505</v>
      </c>
      <c r="B682" s="25" t="s">
        <v>1011</v>
      </c>
      <c r="C682" s="22"/>
      <c r="D682" s="22">
        <v>580140308</v>
      </c>
    </row>
    <row r="683" spans="1:4" x14ac:dyDescent="0.15">
      <c r="A683" s="22">
        <v>4506</v>
      </c>
      <c r="B683" s="25" t="s">
        <v>1012</v>
      </c>
      <c r="C683" s="22"/>
      <c r="D683" s="22">
        <v>580140308</v>
      </c>
    </row>
    <row r="684" spans="1:4" x14ac:dyDescent="0.15">
      <c r="A684" s="22">
        <v>4507</v>
      </c>
      <c r="B684" s="25" t="s">
        <v>1013</v>
      </c>
      <c r="C684" s="22"/>
      <c r="D684" s="22">
        <v>580140308</v>
      </c>
    </row>
    <row r="685" spans="1:4" x14ac:dyDescent="0.15">
      <c r="A685" s="22">
        <v>4515</v>
      </c>
      <c r="B685" s="33" t="s">
        <v>76</v>
      </c>
      <c r="C685" s="22"/>
      <c r="D685" s="22"/>
    </row>
    <row r="686" spans="1:4" x14ac:dyDescent="0.15">
      <c r="A686" s="22">
        <v>4471</v>
      </c>
      <c r="B686" s="28" t="s">
        <v>780</v>
      </c>
      <c r="C686" s="22"/>
      <c r="D686" s="22"/>
    </row>
    <row r="687" spans="1:4" x14ac:dyDescent="0.15">
      <c r="A687" s="22">
        <v>4460</v>
      </c>
      <c r="B687" s="28" t="s">
        <v>784</v>
      </c>
      <c r="C687" s="22"/>
      <c r="D687" s="22"/>
    </row>
    <row r="688" spans="1:4" x14ac:dyDescent="0.15">
      <c r="A688" s="22">
        <v>4462</v>
      </c>
      <c r="B688" s="28" t="s">
        <v>785</v>
      </c>
      <c r="C688" s="22"/>
      <c r="D688" s="22"/>
    </row>
    <row r="689" spans="1:4" x14ac:dyDescent="0.15">
      <c r="A689" s="22">
        <v>4550</v>
      </c>
      <c r="B689" s="28" t="s">
        <v>802</v>
      </c>
      <c r="C689" s="22"/>
      <c r="D689" s="22"/>
    </row>
    <row r="690" spans="1:4" x14ac:dyDescent="0.15">
      <c r="A690" s="22">
        <v>4551</v>
      </c>
      <c r="B690" s="28" t="s">
        <v>803</v>
      </c>
      <c r="C690" s="22"/>
      <c r="D690" s="22"/>
    </row>
    <row r="691" spans="1:4" x14ac:dyDescent="0.15">
      <c r="A691" s="22">
        <v>4552</v>
      </c>
      <c r="B691" s="25" t="s">
        <v>806</v>
      </c>
      <c r="C691" s="22"/>
      <c r="D691" s="22"/>
    </row>
    <row r="692" spans="1:4" x14ac:dyDescent="0.15">
      <c r="A692" s="22">
        <v>4560</v>
      </c>
      <c r="B692" s="25" t="s">
        <v>808</v>
      </c>
      <c r="C692" s="22"/>
      <c r="D692" s="22"/>
    </row>
    <row r="693" spans="1:4" x14ac:dyDescent="0.15">
      <c r="A693" s="22">
        <v>4561</v>
      </c>
      <c r="B693" s="25" t="s">
        <v>809</v>
      </c>
      <c r="C693" s="22"/>
      <c r="D693" s="22"/>
    </row>
    <row r="694" spans="1:4" x14ac:dyDescent="0.15">
      <c r="A694" s="22">
        <v>4562</v>
      </c>
      <c r="B694" s="25" t="s">
        <v>810</v>
      </c>
      <c r="C694" s="22"/>
      <c r="D694" s="22"/>
    </row>
    <row r="695" spans="1:4" x14ac:dyDescent="0.15">
      <c r="A695" s="22">
        <v>4563</v>
      </c>
      <c r="B695" s="25" t="s">
        <v>811</v>
      </c>
      <c r="C695" s="22"/>
      <c r="D695" s="22"/>
    </row>
    <row r="696" spans="1:4" x14ac:dyDescent="0.15">
      <c r="A696" s="22">
        <v>4564</v>
      </c>
      <c r="B696" s="25" t="s">
        <v>812</v>
      </c>
      <c r="C696" s="22"/>
      <c r="D696" s="22"/>
    </row>
    <row r="697" spans="1:4" x14ac:dyDescent="0.15">
      <c r="A697" s="22">
        <v>4565</v>
      </c>
      <c r="B697" s="25" t="s">
        <v>929</v>
      </c>
      <c r="C697" s="22"/>
      <c r="D697" s="22"/>
    </row>
    <row r="698" spans="1:4" x14ac:dyDescent="0.15">
      <c r="A698" s="22">
        <v>4566</v>
      </c>
      <c r="B698" s="25" t="s">
        <v>807</v>
      </c>
      <c r="C698" s="22"/>
      <c r="D698" s="22"/>
    </row>
    <row r="699" spans="1:4" x14ac:dyDescent="0.15">
      <c r="A699" s="22">
        <v>1501</v>
      </c>
      <c r="B699" s="25" t="s">
        <v>813</v>
      </c>
      <c r="C699" s="22"/>
      <c r="D699" s="22"/>
    </row>
    <row r="700" spans="1:4" x14ac:dyDescent="0.15">
      <c r="A700" s="22">
        <v>3145</v>
      </c>
      <c r="B700" s="25" t="s">
        <v>816</v>
      </c>
      <c r="C700" s="22"/>
      <c r="D700" s="22"/>
    </row>
    <row r="701" spans="1:4" x14ac:dyDescent="0.15">
      <c r="A701" s="22">
        <v>4493</v>
      </c>
      <c r="B701" s="25" t="s">
        <v>817</v>
      </c>
      <c r="C701" s="22"/>
      <c r="D701" s="22"/>
    </row>
    <row r="702" spans="1:4" x14ac:dyDescent="0.15">
      <c r="A702" s="22">
        <v>4494</v>
      </c>
      <c r="B702" s="25" t="s">
        <v>818</v>
      </c>
      <c r="C702" s="22"/>
      <c r="D702" s="22"/>
    </row>
    <row r="703" spans="1:4" x14ac:dyDescent="0.15">
      <c r="A703" s="22">
        <v>4495</v>
      </c>
      <c r="B703" s="25" t="s">
        <v>825</v>
      </c>
      <c r="C703" s="22"/>
      <c r="D703" s="22"/>
    </row>
    <row r="704" spans="1:4" x14ac:dyDescent="0.15">
      <c r="A704" s="22">
        <v>3204</v>
      </c>
      <c r="B704" s="25" t="s">
        <v>826</v>
      </c>
      <c r="C704" s="22"/>
      <c r="D704" s="22"/>
    </row>
    <row r="705" spans="1:4" x14ac:dyDescent="0.15">
      <c r="A705" s="22">
        <v>4580</v>
      </c>
      <c r="B705" s="25" t="s">
        <v>827</v>
      </c>
      <c r="C705" s="22"/>
      <c r="D705" s="22"/>
    </row>
    <row r="706" spans="1:4" x14ac:dyDescent="0.15">
      <c r="A706" s="22">
        <v>4581</v>
      </c>
      <c r="B706" s="25" t="s">
        <v>828</v>
      </c>
      <c r="C706" s="22"/>
      <c r="D706" s="22"/>
    </row>
    <row r="707" spans="1:4" x14ac:dyDescent="0.15">
      <c r="A707" s="22">
        <v>4582</v>
      </c>
      <c r="B707" s="25" t="s">
        <v>829</v>
      </c>
      <c r="C707" s="22"/>
      <c r="D707" s="22"/>
    </row>
    <row r="708" spans="1:4" x14ac:dyDescent="0.15">
      <c r="A708" s="22">
        <v>4583</v>
      </c>
      <c r="B708" s="25" t="s">
        <v>830</v>
      </c>
      <c r="C708" s="22"/>
      <c r="D708" s="22"/>
    </row>
    <row r="709" spans="1:4" x14ac:dyDescent="0.15">
      <c r="A709" s="22">
        <v>4584</v>
      </c>
      <c r="B709" s="25" t="s">
        <v>831</v>
      </c>
      <c r="C709" s="22"/>
      <c r="D709" s="22"/>
    </row>
    <row r="710" spans="1:4" x14ac:dyDescent="0.15">
      <c r="A710" s="22">
        <v>4585</v>
      </c>
      <c r="B710" s="25" t="s">
        <v>832</v>
      </c>
      <c r="C710" s="22"/>
      <c r="D710" s="22"/>
    </row>
    <row r="711" spans="1:4" x14ac:dyDescent="0.15">
      <c r="A711" s="22">
        <v>4586</v>
      </c>
      <c r="B711" s="25" t="s">
        <v>833</v>
      </c>
      <c r="C711" s="22"/>
      <c r="D711" s="22"/>
    </row>
    <row r="712" spans="1:4" x14ac:dyDescent="0.15">
      <c r="A712" s="22">
        <v>4587</v>
      </c>
      <c r="B712" s="25" t="s">
        <v>834</v>
      </c>
      <c r="C712" s="22"/>
      <c r="D712" s="22"/>
    </row>
    <row r="713" spans="1:4" x14ac:dyDescent="0.15">
      <c r="A713" s="22">
        <v>4588</v>
      </c>
      <c r="B713" s="25" t="s">
        <v>835</v>
      </c>
      <c r="C713" s="22"/>
      <c r="D713" s="22"/>
    </row>
    <row r="714" spans="1:4" x14ac:dyDescent="0.15">
      <c r="A714" s="22">
        <v>4589</v>
      </c>
      <c r="B714" s="25" t="s">
        <v>836</v>
      </c>
      <c r="C714" s="22"/>
      <c r="D714" s="22"/>
    </row>
    <row r="715" spans="1:4" x14ac:dyDescent="0.15">
      <c r="A715" s="22">
        <v>4590</v>
      </c>
      <c r="B715" s="25" t="s">
        <v>837</v>
      </c>
      <c r="C715" s="22"/>
      <c r="D715" s="22"/>
    </row>
    <row r="716" spans="1:4" x14ac:dyDescent="0.15">
      <c r="A716" s="22">
        <v>4591</v>
      </c>
      <c r="B716" s="25" t="s">
        <v>838</v>
      </c>
      <c r="C716" s="22"/>
      <c r="D716" s="22"/>
    </row>
    <row r="717" spans="1:4" x14ac:dyDescent="0.15">
      <c r="A717" s="22">
        <v>4592</v>
      </c>
      <c r="B717" s="25" t="s">
        <v>839</v>
      </c>
      <c r="C717" s="22"/>
      <c r="D717" s="22"/>
    </row>
    <row r="718" spans="1:4" x14ac:dyDescent="0.15">
      <c r="A718" s="22">
        <v>4593</v>
      </c>
      <c r="B718" s="25" t="s">
        <v>1024</v>
      </c>
      <c r="C718" s="22"/>
      <c r="D718" s="22"/>
    </row>
    <row r="719" spans="1:4" x14ac:dyDescent="0.15">
      <c r="A719" s="22">
        <v>4594</v>
      </c>
      <c r="B719" s="25" t="s">
        <v>840</v>
      </c>
      <c r="C719" s="22"/>
      <c r="D719" s="22"/>
    </row>
    <row r="720" spans="1:4" x14ac:dyDescent="0.15">
      <c r="A720" s="22">
        <v>4595</v>
      </c>
      <c r="B720" s="25" t="s">
        <v>841</v>
      </c>
      <c r="C720" s="22"/>
      <c r="D720" s="22"/>
    </row>
    <row r="721" spans="1:4" x14ac:dyDescent="0.15">
      <c r="A721" s="22">
        <v>4600</v>
      </c>
      <c r="B721" s="25" t="s">
        <v>847</v>
      </c>
      <c r="C721" s="22"/>
      <c r="D721" s="22"/>
    </row>
    <row r="722" spans="1:4" x14ac:dyDescent="0.15">
      <c r="A722" s="22">
        <v>4601</v>
      </c>
      <c r="B722" s="25" t="s">
        <v>848</v>
      </c>
      <c r="C722" s="22"/>
      <c r="D722" s="22"/>
    </row>
    <row r="723" spans="1:4" x14ac:dyDescent="0.15">
      <c r="A723" s="22">
        <v>4602</v>
      </c>
      <c r="B723" s="25" t="s">
        <v>849</v>
      </c>
      <c r="C723" s="22"/>
      <c r="D723" s="22"/>
    </row>
    <row r="724" spans="1:4" x14ac:dyDescent="0.15">
      <c r="A724" s="22">
        <v>4603</v>
      </c>
      <c r="B724" s="25" t="s">
        <v>850</v>
      </c>
      <c r="C724" s="22"/>
      <c r="D724" s="22"/>
    </row>
    <row r="725" spans="1:4" x14ac:dyDescent="0.15">
      <c r="A725" s="22">
        <v>4604</v>
      </c>
      <c r="B725" s="25" t="s">
        <v>851</v>
      </c>
      <c r="C725" s="22"/>
      <c r="D725" s="22"/>
    </row>
    <row r="726" spans="1:4" x14ac:dyDescent="0.15">
      <c r="A726" s="22">
        <v>4596</v>
      </c>
      <c r="B726" s="25" t="s">
        <v>865</v>
      </c>
      <c r="C726" s="22"/>
      <c r="D726" s="22"/>
    </row>
    <row r="727" spans="1:4" x14ac:dyDescent="0.15">
      <c r="A727" s="22">
        <v>4650</v>
      </c>
      <c r="B727" s="28" t="s">
        <v>445</v>
      </c>
      <c r="C727" s="22"/>
      <c r="D727" s="22"/>
    </row>
    <row r="728" spans="1:4" x14ac:dyDescent="0.15">
      <c r="A728" s="22">
        <v>4651</v>
      </c>
      <c r="B728" s="28" t="s">
        <v>873</v>
      </c>
      <c r="C728" s="22"/>
      <c r="D728" s="22"/>
    </row>
    <row r="729" spans="1:4" ht="16.5" x14ac:dyDescent="0.15">
      <c r="A729" s="22">
        <v>4652</v>
      </c>
      <c r="B729" s="34" t="s">
        <v>881</v>
      </c>
      <c r="C729" s="22"/>
      <c r="D729" s="22"/>
    </row>
    <row r="730" spans="1:4" x14ac:dyDescent="0.15">
      <c r="A730" s="22">
        <v>4653</v>
      </c>
      <c r="B730" s="28" t="s">
        <v>874</v>
      </c>
      <c r="C730" s="22"/>
      <c r="D730" s="22"/>
    </row>
    <row r="731" spans="1:4" x14ac:dyDescent="0.15">
      <c r="A731" s="22">
        <v>4654</v>
      </c>
      <c r="B731" s="28" t="s">
        <v>875</v>
      </c>
      <c r="C731" s="22"/>
      <c r="D731" s="22"/>
    </row>
    <row r="732" spans="1:4" x14ac:dyDescent="0.15">
      <c r="A732" s="22">
        <v>4655</v>
      </c>
      <c r="B732" s="28" t="s">
        <v>876</v>
      </c>
      <c r="C732" s="22"/>
      <c r="D732" s="22"/>
    </row>
    <row r="733" spans="1:4" x14ac:dyDescent="0.15">
      <c r="A733" s="22">
        <v>4656</v>
      </c>
      <c r="B733" s="28" t="s">
        <v>877</v>
      </c>
      <c r="C733" s="22"/>
      <c r="D733" s="22"/>
    </row>
    <row r="734" spans="1:4" x14ac:dyDescent="0.15">
      <c r="A734" s="22">
        <v>4657</v>
      </c>
      <c r="B734" s="28" t="s">
        <v>878</v>
      </c>
      <c r="C734" s="22"/>
      <c r="D734" s="22"/>
    </row>
    <row r="735" spans="1:4" x14ac:dyDescent="0.15">
      <c r="A735" s="22">
        <v>4658</v>
      </c>
      <c r="B735" s="28" t="s">
        <v>879</v>
      </c>
      <c r="C735" s="22"/>
      <c r="D735" s="22"/>
    </row>
    <row r="736" spans="1:4" x14ac:dyDescent="0.15">
      <c r="A736" s="22">
        <v>517</v>
      </c>
      <c r="B736" s="25" t="s">
        <v>882</v>
      </c>
      <c r="C736" s="22"/>
      <c r="D736" s="22"/>
    </row>
    <row r="737" spans="1:4" x14ac:dyDescent="0.15">
      <c r="A737" s="22">
        <v>518</v>
      </c>
      <c r="B737" s="25" t="s">
        <v>883</v>
      </c>
      <c r="C737" s="22"/>
      <c r="D737" s="22"/>
    </row>
    <row r="738" spans="1:4" x14ac:dyDescent="0.15">
      <c r="A738" s="22">
        <v>519</v>
      </c>
      <c r="B738" s="25" t="s">
        <v>884</v>
      </c>
      <c r="C738" s="22"/>
      <c r="D738" s="22"/>
    </row>
    <row r="739" spans="1:4" x14ac:dyDescent="0.15">
      <c r="A739" s="22">
        <v>520</v>
      </c>
      <c r="B739" s="25" t="s">
        <v>886</v>
      </c>
      <c r="C739" s="22"/>
      <c r="D739" s="22"/>
    </row>
    <row r="740" spans="1:4" x14ac:dyDescent="0.15">
      <c r="A740" s="22">
        <v>521</v>
      </c>
      <c r="B740" s="25" t="s">
        <v>885</v>
      </c>
      <c r="C740" s="22"/>
      <c r="D740" s="22"/>
    </row>
    <row r="741" spans="1:4" x14ac:dyDescent="0.15">
      <c r="A741" s="22">
        <v>522</v>
      </c>
      <c r="B741" s="25" t="s">
        <v>887</v>
      </c>
      <c r="C741" s="22"/>
      <c r="D741" s="22"/>
    </row>
    <row r="742" spans="1:4" x14ac:dyDescent="0.15">
      <c r="A742" s="22">
        <v>523</v>
      </c>
      <c r="B742" s="25" t="s">
        <v>888</v>
      </c>
      <c r="C742" s="22"/>
      <c r="D742" s="22"/>
    </row>
    <row r="743" spans="1:4" x14ac:dyDescent="0.15">
      <c r="A743" s="22">
        <v>524</v>
      </c>
      <c r="B743" s="25" t="s">
        <v>895</v>
      </c>
      <c r="C743" s="22"/>
      <c r="D743" s="22"/>
    </row>
    <row r="744" spans="1:4" x14ac:dyDescent="0.15">
      <c r="A744" s="22">
        <v>525</v>
      </c>
      <c r="B744" s="25" t="s">
        <v>896</v>
      </c>
      <c r="C744" s="22"/>
      <c r="D744" s="22"/>
    </row>
    <row r="745" spans="1:4" x14ac:dyDescent="0.15">
      <c r="A745" s="22">
        <v>4430</v>
      </c>
      <c r="B745" s="25" t="s">
        <v>889</v>
      </c>
      <c r="C745" s="22"/>
      <c r="D745" s="22"/>
    </row>
    <row r="746" spans="1:4" x14ac:dyDescent="0.15">
      <c r="A746" s="22">
        <v>4431</v>
      </c>
      <c r="B746" s="25" t="s">
        <v>890</v>
      </c>
      <c r="C746" s="22"/>
      <c r="D746" s="22"/>
    </row>
    <row r="747" spans="1:4" x14ac:dyDescent="0.15">
      <c r="A747" s="22">
        <v>4432</v>
      </c>
      <c r="B747" s="25" t="s">
        <v>891</v>
      </c>
      <c r="C747" s="22"/>
      <c r="D747" s="22"/>
    </row>
    <row r="748" spans="1:4" x14ac:dyDescent="0.15">
      <c r="A748" s="22">
        <v>4433</v>
      </c>
      <c r="B748" s="25" t="s">
        <v>892</v>
      </c>
      <c r="C748" s="22"/>
      <c r="D748" s="22"/>
    </row>
    <row r="749" spans="1:4" x14ac:dyDescent="0.15">
      <c r="A749" s="22">
        <v>4434</v>
      </c>
      <c r="B749" s="25" t="s">
        <v>893</v>
      </c>
      <c r="C749" s="22"/>
      <c r="D749" s="22"/>
    </row>
    <row r="750" spans="1:4" x14ac:dyDescent="0.15">
      <c r="A750" s="22">
        <v>4435</v>
      </c>
      <c r="B750" s="25" t="s">
        <v>894</v>
      </c>
      <c r="C750" s="22"/>
      <c r="D750" s="22"/>
    </row>
    <row r="751" spans="1:4" x14ac:dyDescent="0.15">
      <c r="A751" s="22">
        <v>3146</v>
      </c>
      <c r="B751" s="25" t="s">
        <v>901</v>
      </c>
      <c r="C751" s="22"/>
      <c r="D751" s="22"/>
    </row>
    <row r="752" spans="1:4" x14ac:dyDescent="0.15">
      <c r="A752" s="22">
        <v>3502</v>
      </c>
      <c r="B752" s="25" t="s">
        <v>903</v>
      </c>
      <c r="C752" s="22"/>
      <c r="D752" s="22"/>
    </row>
    <row r="753" spans="1:4" x14ac:dyDescent="0.15">
      <c r="A753" s="24">
        <v>3504</v>
      </c>
      <c r="B753" s="25" t="s">
        <v>902</v>
      </c>
      <c r="C753" s="22"/>
      <c r="D753" s="22"/>
    </row>
    <row r="754" spans="1:4" x14ac:dyDescent="0.15">
      <c r="A754" s="22">
        <v>4615</v>
      </c>
      <c r="B754" s="28" t="s">
        <v>904</v>
      </c>
      <c r="C754" s="22"/>
      <c r="D754" s="22"/>
    </row>
    <row r="755" spans="1:4" x14ac:dyDescent="0.15">
      <c r="A755" s="22">
        <v>4616</v>
      </c>
      <c r="B755" s="28" t="s">
        <v>905</v>
      </c>
      <c r="C755" s="22"/>
      <c r="D755" s="22"/>
    </row>
    <row r="756" spans="1:4" x14ac:dyDescent="0.15">
      <c r="A756" s="22">
        <v>4617</v>
      </c>
      <c r="B756" s="25" t="s">
        <v>907</v>
      </c>
      <c r="C756" s="22"/>
      <c r="D756" s="22"/>
    </row>
    <row r="757" spans="1:4" x14ac:dyDescent="0.15">
      <c r="A757" s="22">
        <v>4618</v>
      </c>
      <c r="B757" s="25" t="s">
        <v>906</v>
      </c>
      <c r="C757" s="24"/>
      <c r="D757" s="22"/>
    </row>
    <row r="758" spans="1:4" x14ac:dyDescent="0.15">
      <c r="A758" s="22">
        <v>4614</v>
      </c>
      <c r="B758" s="25" t="s">
        <v>908</v>
      </c>
      <c r="C758" s="22"/>
      <c r="D758" s="22"/>
    </row>
    <row r="759" spans="1:4" x14ac:dyDescent="0.15">
      <c r="A759" s="24" t="s">
        <v>909</v>
      </c>
      <c r="B759" s="25" t="s">
        <v>938</v>
      </c>
      <c r="C759" s="22"/>
      <c r="D759" s="22"/>
    </row>
    <row r="760" spans="1:4" x14ac:dyDescent="0.15">
      <c r="A760" s="24">
        <v>4508</v>
      </c>
      <c r="B760" s="25" t="s">
        <v>1004</v>
      </c>
      <c r="C760" s="22"/>
      <c r="D760" s="22"/>
    </row>
    <row r="761" spans="1:4" x14ac:dyDescent="0.15">
      <c r="A761" s="24">
        <v>3147</v>
      </c>
      <c r="B761" s="25" t="s">
        <v>910</v>
      </c>
      <c r="C761" s="22"/>
      <c r="D761" s="22"/>
    </row>
    <row r="762" spans="1:4" x14ac:dyDescent="0.15">
      <c r="A762" s="24">
        <v>3148</v>
      </c>
      <c r="B762" s="25" t="s">
        <v>911</v>
      </c>
      <c r="C762" s="22"/>
      <c r="D762" s="22"/>
    </row>
    <row r="763" spans="1:4" x14ac:dyDescent="0.15">
      <c r="A763" s="24">
        <v>3149</v>
      </c>
      <c r="B763" s="25" t="s">
        <v>912</v>
      </c>
      <c r="C763" s="22"/>
      <c r="D763" s="22"/>
    </row>
    <row r="764" spans="1:4" x14ac:dyDescent="0.15">
      <c r="A764" s="22">
        <v>4680</v>
      </c>
      <c r="B764" s="25" t="s">
        <v>931</v>
      </c>
      <c r="C764" s="22"/>
      <c r="D764" s="22"/>
    </row>
    <row r="765" spans="1:4" x14ac:dyDescent="0.15">
      <c r="A765" s="22">
        <v>4681</v>
      </c>
      <c r="B765" s="25" t="s">
        <v>932</v>
      </c>
      <c r="C765" s="22"/>
      <c r="D765" s="22"/>
    </row>
    <row r="766" spans="1:4" x14ac:dyDescent="0.15">
      <c r="A766" s="22">
        <v>4682</v>
      </c>
      <c r="B766" s="25" t="s">
        <v>933</v>
      </c>
      <c r="C766" s="22"/>
      <c r="D766" s="22"/>
    </row>
    <row r="767" spans="1:4" x14ac:dyDescent="0.15">
      <c r="A767" s="22">
        <v>4683</v>
      </c>
      <c r="B767" s="25" t="s">
        <v>913</v>
      </c>
      <c r="C767" s="22"/>
      <c r="D767" s="22"/>
    </row>
    <row r="768" spans="1:4" x14ac:dyDescent="0.15">
      <c r="A768" s="22">
        <v>4684</v>
      </c>
      <c r="B768" s="25" t="s">
        <v>915</v>
      </c>
      <c r="C768" s="22"/>
      <c r="D768" s="22"/>
    </row>
    <row r="769" spans="1:4" x14ac:dyDescent="0.15">
      <c r="A769" s="22">
        <v>4685</v>
      </c>
      <c r="B769" s="25" t="s">
        <v>914</v>
      </c>
      <c r="C769" s="22"/>
      <c r="D769" s="22"/>
    </row>
    <row r="770" spans="1:4" x14ac:dyDescent="0.15">
      <c r="A770" s="22">
        <v>4686</v>
      </c>
      <c r="B770" s="25" t="s">
        <v>916</v>
      </c>
      <c r="C770" s="22"/>
      <c r="D770" s="22"/>
    </row>
    <row r="771" spans="1:4" x14ac:dyDescent="0.15">
      <c r="A771" s="22">
        <v>4687</v>
      </c>
      <c r="B771" s="25" t="s">
        <v>917</v>
      </c>
      <c r="C771" s="22"/>
      <c r="D771" s="22"/>
    </row>
    <row r="772" spans="1:4" x14ac:dyDescent="0.15">
      <c r="A772" s="22">
        <v>4688</v>
      </c>
      <c r="B772" s="25" t="s">
        <v>934</v>
      </c>
      <c r="C772" s="22"/>
      <c r="D772" s="22"/>
    </row>
    <row r="773" spans="1:4" x14ac:dyDescent="0.15">
      <c r="A773" s="22">
        <v>4689</v>
      </c>
      <c r="B773" s="25" t="s">
        <v>918</v>
      </c>
      <c r="C773" s="22"/>
      <c r="D773" s="22"/>
    </row>
    <row r="774" spans="1:4" x14ac:dyDescent="0.15">
      <c r="A774" s="22">
        <v>4690</v>
      </c>
      <c r="B774" s="25" t="s">
        <v>919</v>
      </c>
      <c r="C774" s="22"/>
      <c r="D774" s="22"/>
    </row>
    <row r="775" spans="1:4" x14ac:dyDescent="0.15">
      <c r="A775" s="22">
        <v>4691</v>
      </c>
      <c r="B775" s="25" t="s">
        <v>920</v>
      </c>
      <c r="C775" s="22"/>
      <c r="D775" s="22"/>
    </row>
    <row r="776" spans="1:4" x14ac:dyDescent="0.15">
      <c r="A776" s="22">
        <v>4692</v>
      </c>
      <c r="B776" s="25" t="s">
        <v>921</v>
      </c>
      <c r="C776" s="22"/>
      <c r="D776" s="22"/>
    </row>
    <row r="777" spans="1:4" x14ac:dyDescent="0.15">
      <c r="A777" s="22">
        <v>4693</v>
      </c>
      <c r="B777" s="25" t="s">
        <v>922</v>
      </c>
      <c r="C777" s="22"/>
      <c r="D777" s="22"/>
    </row>
    <row r="778" spans="1:4" x14ac:dyDescent="0.15">
      <c r="A778" s="22">
        <v>4694</v>
      </c>
      <c r="B778" s="25" t="s">
        <v>935</v>
      </c>
      <c r="C778" s="22"/>
      <c r="D778" s="22"/>
    </row>
    <row r="779" spans="1:4" x14ac:dyDescent="0.15">
      <c r="A779" s="22">
        <v>4695</v>
      </c>
      <c r="B779" s="25" t="s">
        <v>936</v>
      </c>
      <c r="C779" s="22"/>
      <c r="D779" s="22"/>
    </row>
    <row r="780" spans="1:4" x14ac:dyDescent="0.15">
      <c r="A780" s="22">
        <v>526</v>
      </c>
      <c r="B780" s="25" t="s">
        <v>1107</v>
      </c>
      <c r="C780" s="22"/>
      <c r="D780" s="22"/>
    </row>
    <row r="781" spans="1:4" x14ac:dyDescent="0.15">
      <c r="A781" s="22">
        <v>527</v>
      </c>
      <c r="B781" s="25" t="s">
        <v>923</v>
      </c>
      <c r="C781" s="22"/>
      <c r="D781" s="22"/>
    </row>
    <row r="782" spans="1:4" x14ac:dyDescent="0.15">
      <c r="A782" s="22">
        <v>449</v>
      </c>
      <c r="B782" s="25" t="s">
        <v>924</v>
      </c>
      <c r="C782" s="22"/>
      <c r="D782" s="22"/>
    </row>
    <row r="783" spans="1:4" x14ac:dyDescent="0.15">
      <c r="A783" s="24">
        <v>3660</v>
      </c>
      <c r="B783" s="25" t="s">
        <v>925</v>
      </c>
      <c r="C783" s="22"/>
      <c r="D783" s="22"/>
    </row>
    <row r="784" spans="1:4" x14ac:dyDescent="0.15">
      <c r="A784" s="22" t="s">
        <v>927</v>
      </c>
      <c r="B784" s="25" t="s">
        <v>928</v>
      </c>
      <c r="C784" s="22"/>
      <c r="D784" s="22"/>
    </row>
    <row r="785" spans="1:4" x14ac:dyDescent="0.15">
      <c r="A785" s="22">
        <v>4696</v>
      </c>
      <c r="B785" s="25" t="s">
        <v>955</v>
      </c>
      <c r="C785" s="22"/>
      <c r="D785" s="22"/>
    </row>
    <row r="786" spans="1:4" x14ac:dyDescent="0.15">
      <c r="A786" s="22">
        <v>37</v>
      </c>
      <c r="B786" s="25" t="s">
        <v>956</v>
      </c>
      <c r="C786" s="22"/>
      <c r="D786" s="22"/>
    </row>
    <row r="787" spans="1:4" x14ac:dyDescent="0.15">
      <c r="A787" s="22">
        <v>737</v>
      </c>
      <c r="B787" s="25" t="s">
        <v>957</v>
      </c>
      <c r="C787" s="22"/>
      <c r="D787" s="22"/>
    </row>
    <row r="788" spans="1:4" x14ac:dyDescent="0.15">
      <c r="A788" s="22">
        <v>738</v>
      </c>
      <c r="B788" s="28" t="s">
        <v>958</v>
      </c>
      <c r="C788" s="22"/>
      <c r="D788" s="22"/>
    </row>
    <row r="789" spans="1:4" x14ac:dyDescent="0.15">
      <c r="A789" s="24">
        <v>4516</v>
      </c>
      <c r="B789" s="35" t="s">
        <v>960</v>
      </c>
      <c r="C789" s="22"/>
      <c r="D789" s="22"/>
    </row>
    <row r="790" spans="1:4" x14ac:dyDescent="0.15">
      <c r="A790" s="24">
        <v>4517</v>
      </c>
      <c r="B790" s="25" t="s">
        <v>1014</v>
      </c>
      <c r="C790" s="22"/>
      <c r="D790" s="22"/>
    </row>
    <row r="791" spans="1:4" x14ac:dyDescent="0.15">
      <c r="A791" s="24">
        <v>4518</v>
      </c>
      <c r="B791" s="36" t="s">
        <v>959</v>
      </c>
      <c r="C791" s="22"/>
      <c r="D791" s="22"/>
    </row>
    <row r="792" spans="1:4" x14ac:dyDescent="0.15">
      <c r="A792" s="24">
        <v>4519</v>
      </c>
      <c r="B792" s="25" t="s">
        <v>1015</v>
      </c>
      <c r="C792" s="22"/>
      <c r="D792" s="22"/>
    </row>
    <row r="793" spans="1:4" x14ac:dyDescent="0.15">
      <c r="A793" s="24">
        <v>4520</v>
      </c>
      <c r="B793" s="25" t="s">
        <v>961</v>
      </c>
      <c r="C793" s="22"/>
      <c r="D793" s="22"/>
    </row>
    <row r="794" spans="1:4" x14ac:dyDescent="0.15">
      <c r="A794" s="24">
        <v>4521</v>
      </c>
      <c r="B794" s="25" t="s">
        <v>962</v>
      </c>
      <c r="C794" s="22"/>
      <c r="D794" s="22"/>
    </row>
    <row r="795" spans="1:4" x14ac:dyDescent="0.15">
      <c r="A795" s="24">
        <v>4522</v>
      </c>
      <c r="B795" s="25" t="s">
        <v>963</v>
      </c>
      <c r="C795" s="22"/>
      <c r="D795" s="22"/>
    </row>
    <row r="796" spans="1:4" x14ac:dyDescent="0.15">
      <c r="A796" s="24">
        <v>4523</v>
      </c>
      <c r="B796" s="25" t="s">
        <v>964</v>
      </c>
      <c r="C796" s="22"/>
      <c r="D796" s="22"/>
    </row>
    <row r="797" spans="1:4" x14ac:dyDescent="0.15">
      <c r="A797" s="24">
        <v>4524</v>
      </c>
      <c r="B797" s="25" t="s">
        <v>965</v>
      </c>
      <c r="C797" s="22"/>
      <c r="D797" s="22"/>
    </row>
    <row r="798" spans="1:4" x14ac:dyDescent="0.15">
      <c r="A798" s="24">
        <v>4525</v>
      </c>
      <c r="B798" s="35" t="s">
        <v>1019</v>
      </c>
      <c r="C798" s="22"/>
      <c r="D798" s="22"/>
    </row>
    <row r="799" spans="1:4" x14ac:dyDescent="0.15">
      <c r="A799" s="24">
        <v>4526</v>
      </c>
      <c r="B799" s="37" t="s">
        <v>1016</v>
      </c>
      <c r="C799" s="22"/>
      <c r="D799" s="22"/>
    </row>
    <row r="800" spans="1:4" x14ac:dyDescent="0.15">
      <c r="A800" s="24">
        <v>4527</v>
      </c>
      <c r="B800" s="38" t="s">
        <v>1020</v>
      </c>
      <c r="C800" s="22"/>
      <c r="D800" s="22"/>
    </row>
    <row r="801" spans="1:4" x14ac:dyDescent="0.15">
      <c r="A801" s="24">
        <v>4528</v>
      </c>
      <c r="B801" s="25" t="s">
        <v>1022</v>
      </c>
      <c r="C801" s="22"/>
      <c r="D801" s="22"/>
    </row>
    <row r="802" spans="1:4" x14ac:dyDescent="0.15">
      <c r="A802" s="24">
        <v>4529</v>
      </c>
      <c r="B802" s="38" t="s">
        <v>1021</v>
      </c>
      <c r="C802" s="22"/>
      <c r="D802" s="22"/>
    </row>
    <row r="803" spans="1:4" x14ac:dyDescent="0.15">
      <c r="A803" s="24">
        <v>4530</v>
      </c>
      <c r="B803" s="37" t="s">
        <v>1017</v>
      </c>
      <c r="C803" s="22"/>
      <c r="D803" s="22"/>
    </row>
    <row r="804" spans="1:4" x14ac:dyDescent="0.15">
      <c r="A804" s="24">
        <v>4531</v>
      </c>
      <c r="B804" s="36" t="s">
        <v>1018</v>
      </c>
      <c r="C804" s="22"/>
      <c r="D804" s="22"/>
    </row>
    <row r="805" spans="1:4" x14ac:dyDescent="0.15">
      <c r="A805" s="24">
        <v>740</v>
      </c>
      <c r="B805" s="25" t="s">
        <v>968</v>
      </c>
      <c r="C805" s="22"/>
      <c r="D805" s="22"/>
    </row>
    <row r="806" spans="1:4" x14ac:dyDescent="0.15">
      <c r="A806" s="24">
        <v>741</v>
      </c>
      <c r="B806" s="39" t="s">
        <v>969</v>
      </c>
      <c r="C806" s="22"/>
      <c r="D806" s="22"/>
    </row>
    <row r="807" spans="1:4" x14ac:dyDescent="0.15">
      <c r="A807" s="24">
        <v>742</v>
      </c>
      <c r="B807" s="39" t="s">
        <v>970</v>
      </c>
      <c r="C807" s="22"/>
      <c r="D807" s="22"/>
    </row>
    <row r="808" spans="1:4" x14ac:dyDescent="0.15">
      <c r="A808" s="24">
        <v>743</v>
      </c>
      <c r="B808" s="39" t="s">
        <v>971</v>
      </c>
      <c r="C808" s="22"/>
      <c r="D808" s="22"/>
    </row>
    <row r="809" spans="1:4" x14ac:dyDescent="0.15">
      <c r="A809" s="24">
        <v>744</v>
      </c>
      <c r="B809" s="39" t="s">
        <v>972</v>
      </c>
      <c r="C809" s="22"/>
      <c r="D809" s="22"/>
    </row>
    <row r="810" spans="1:4" x14ac:dyDescent="0.15">
      <c r="A810" s="24">
        <v>745</v>
      </c>
      <c r="B810" s="39" t="s">
        <v>973</v>
      </c>
      <c r="C810" s="22"/>
      <c r="D810" s="22"/>
    </row>
    <row r="811" spans="1:4" x14ac:dyDescent="0.15">
      <c r="A811" s="24">
        <v>746</v>
      </c>
      <c r="B811" s="39" t="s">
        <v>974</v>
      </c>
      <c r="C811" s="22"/>
      <c r="D811" s="22"/>
    </row>
    <row r="812" spans="1:4" x14ac:dyDescent="0.15">
      <c r="A812" s="22">
        <v>528</v>
      </c>
      <c r="B812" s="25" t="s">
        <v>975</v>
      </c>
      <c r="C812" s="22"/>
      <c r="D812" s="22"/>
    </row>
    <row r="813" spans="1:4" x14ac:dyDescent="0.15">
      <c r="A813" s="22">
        <v>4509</v>
      </c>
      <c r="B813" s="25" t="s">
        <v>976</v>
      </c>
      <c r="C813" s="22"/>
      <c r="D813" s="22"/>
    </row>
    <row r="814" spans="1:4" x14ac:dyDescent="0.15">
      <c r="A814" s="22">
        <v>4697</v>
      </c>
      <c r="B814" s="28" t="s">
        <v>977</v>
      </c>
      <c r="C814" s="22"/>
      <c r="D814" s="22"/>
    </row>
    <row r="815" spans="1:4" x14ac:dyDescent="0.15">
      <c r="A815" s="22">
        <v>528</v>
      </c>
      <c r="B815" s="25" t="s">
        <v>978</v>
      </c>
      <c r="C815" s="22"/>
      <c r="D815" s="22"/>
    </row>
    <row r="816" spans="1:4" x14ac:dyDescent="0.15">
      <c r="A816" s="22">
        <v>739</v>
      </c>
      <c r="B816" s="25" t="s">
        <v>979</v>
      </c>
      <c r="C816" s="22"/>
      <c r="D816" s="22"/>
    </row>
    <row r="817" spans="1:4" x14ac:dyDescent="0.15">
      <c r="A817" s="22">
        <v>736</v>
      </c>
      <c r="B817" s="25" t="s">
        <v>980</v>
      </c>
      <c r="C817" s="22"/>
      <c r="D817" s="22"/>
    </row>
    <row r="818" spans="1:4" x14ac:dyDescent="0.15">
      <c r="A818" s="22">
        <v>3149</v>
      </c>
      <c r="B818" s="28" t="s">
        <v>981</v>
      </c>
      <c r="C818" s="22"/>
      <c r="D818" s="22"/>
    </row>
    <row r="819" spans="1:4" x14ac:dyDescent="0.15">
      <c r="A819" s="22">
        <v>4536</v>
      </c>
      <c r="B819" s="25" t="s">
        <v>1023</v>
      </c>
      <c r="C819" s="22"/>
      <c r="D819" s="22"/>
    </row>
    <row r="820" spans="1:4" x14ac:dyDescent="0.15">
      <c r="A820" s="22">
        <v>4537</v>
      </c>
      <c r="B820" s="25" t="s">
        <v>982</v>
      </c>
      <c r="C820" s="22"/>
      <c r="D820" s="22"/>
    </row>
    <row r="821" spans="1:4" x14ac:dyDescent="0.15">
      <c r="A821" s="22">
        <v>4538</v>
      </c>
      <c r="B821" s="25" t="s">
        <v>983</v>
      </c>
      <c r="C821" s="22"/>
      <c r="D821" s="22"/>
    </row>
    <row r="822" spans="1:4" x14ac:dyDescent="0.15">
      <c r="A822" s="22">
        <v>4539</v>
      </c>
      <c r="B822" s="25" t="s">
        <v>984</v>
      </c>
      <c r="C822" s="22"/>
      <c r="D822" s="22"/>
    </row>
    <row r="823" spans="1:4" x14ac:dyDescent="0.15">
      <c r="A823" s="22">
        <v>4540</v>
      </c>
      <c r="B823" s="25" t="s">
        <v>985</v>
      </c>
      <c r="C823" s="22"/>
      <c r="D823" s="22"/>
    </row>
    <row r="824" spans="1:4" x14ac:dyDescent="0.15">
      <c r="A824" s="22">
        <v>4534</v>
      </c>
      <c r="B824" s="25" t="s">
        <v>986</v>
      </c>
      <c r="C824" s="22"/>
      <c r="D824" s="22"/>
    </row>
    <row r="825" spans="1:4" x14ac:dyDescent="0.15">
      <c r="A825" s="22">
        <v>4535</v>
      </c>
      <c r="B825" s="25" t="s">
        <v>987</v>
      </c>
      <c r="C825" s="22"/>
      <c r="D825" s="22"/>
    </row>
    <row r="826" spans="1:4" x14ac:dyDescent="0.15">
      <c r="A826" s="22">
        <v>4510</v>
      </c>
      <c r="B826" s="25" t="s">
        <v>988</v>
      </c>
      <c r="C826" s="22"/>
      <c r="D826" s="22"/>
    </row>
    <row r="827" spans="1:4" x14ac:dyDescent="0.15">
      <c r="A827" s="22">
        <v>739</v>
      </c>
      <c r="B827" s="25" t="s">
        <v>989</v>
      </c>
      <c r="C827" s="22"/>
      <c r="D827" s="22"/>
    </row>
    <row r="828" spans="1:4" x14ac:dyDescent="0.15">
      <c r="A828" s="22">
        <v>4532</v>
      </c>
      <c r="B828" s="28" t="s">
        <v>990</v>
      </c>
      <c r="C828" s="22"/>
      <c r="D828" s="22"/>
    </row>
    <row r="829" spans="1:4" x14ac:dyDescent="0.15">
      <c r="A829" s="22">
        <v>4533</v>
      </c>
      <c r="B829" s="28" t="s">
        <v>991</v>
      </c>
      <c r="C829" s="22"/>
      <c r="D829" s="22"/>
    </row>
    <row r="830" spans="1:4" x14ac:dyDescent="0.15">
      <c r="A830" s="22">
        <v>4721</v>
      </c>
      <c r="B830" s="25" t="s">
        <v>996</v>
      </c>
      <c r="C830" s="22"/>
      <c r="D830" s="22"/>
    </row>
    <row r="831" spans="1:4" x14ac:dyDescent="0.15">
      <c r="A831" s="22">
        <v>4722</v>
      </c>
      <c r="B831" s="25" t="s">
        <v>1025</v>
      </c>
      <c r="C831" s="22"/>
      <c r="D831" s="22"/>
    </row>
    <row r="832" spans="1:4" x14ac:dyDescent="0.15">
      <c r="A832" s="22">
        <v>4723</v>
      </c>
      <c r="B832" s="25" t="s">
        <v>1028</v>
      </c>
      <c r="C832" s="22"/>
      <c r="D832" s="22"/>
    </row>
    <row r="833" spans="1:4" x14ac:dyDescent="0.15">
      <c r="A833" s="22">
        <v>4724</v>
      </c>
      <c r="B833" s="25" t="s">
        <v>992</v>
      </c>
      <c r="C833" s="22"/>
      <c r="D833" s="22"/>
    </row>
    <row r="834" spans="1:4" x14ac:dyDescent="0.15">
      <c r="A834" s="22">
        <v>4725</v>
      </c>
      <c r="B834" s="25" t="s">
        <v>993</v>
      </c>
      <c r="C834" s="22"/>
      <c r="D834" s="22"/>
    </row>
    <row r="835" spans="1:4" x14ac:dyDescent="0.15">
      <c r="A835" s="22">
        <v>4726</v>
      </c>
      <c r="B835" s="25" t="s">
        <v>1027</v>
      </c>
      <c r="C835" s="22"/>
      <c r="D835" s="22"/>
    </row>
    <row r="836" spans="1:4" x14ac:dyDescent="0.15">
      <c r="A836" s="22">
        <v>4727</v>
      </c>
      <c r="B836" s="25" t="s">
        <v>994</v>
      </c>
      <c r="C836" s="22"/>
      <c r="D836" s="22"/>
    </row>
    <row r="837" spans="1:4" x14ac:dyDescent="0.15">
      <c r="A837" s="22">
        <v>4728</v>
      </c>
      <c r="B837" s="25" t="s">
        <v>995</v>
      </c>
      <c r="C837" s="22"/>
      <c r="D837" s="22"/>
    </row>
    <row r="838" spans="1:4" x14ac:dyDescent="0.15">
      <c r="A838" s="24">
        <v>747</v>
      </c>
      <c r="B838" s="25" t="s">
        <v>997</v>
      </c>
      <c r="C838" s="24"/>
      <c r="D838" s="24"/>
    </row>
    <row r="839" spans="1:4" x14ac:dyDescent="0.15">
      <c r="A839" s="22">
        <v>748</v>
      </c>
      <c r="B839" s="25" t="s">
        <v>998</v>
      </c>
      <c r="C839" s="22"/>
      <c r="D839" s="22"/>
    </row>
    <row r="840" spans="1:4" x14ac:dyDescent="0.15">
      <c r="A840" s="6">
        <v>4729</v>
      </c>
      <c r="B840" s="29" t="s">
        <v>1000</v>
      </c>
    </row>
    <row r="841" spans="1:4" x14ac:dyDescent="0.15">
      <c r="A841" s="6">
        <v>4730</v>
      </c>
      <c r="B841" s="29" t="s">
        <v>1001</v>
      </c>
    </row>
    <row r="842" spans="1:4" x14ac:dyDescent="0.15">
      <c r="A842" s="6">
        <v>4731</v>
      </c>
      <c r="B842" s="29" t="s">
        <v>1026</v>
      </c>
    </row>
    <row r="843" spans="1:4" x14ac:dyDescent="0.15">
      <c r="A843" s="6">
        <v>4750</v>
      </c>
      <c r="B843" s="29" t="s">
        <v>1034</v>
      </c>
    </row>
    <row r="844" spans="1:4" x14ac:dyDescent="0.15">
      <c r="A844" s="6">
        <v>4751</v>
      </c>
      <c r="B844" s="29" t="s">
        <v>1035</v>
      </c>
    </row>
    <row r="845" spans="1:4" x14ac:dyDescent="0.15">
      <c r="A845" s="6">
        <v>4752</v>
      </c>
      <c r="B845" s="30" t="s">
        <v>1037</v>
      </c>
    </row>
    <row r="846" spans="1:4" x14ac:dyDescent="0.15">
      <c r="A846" s="6">
        <v>4753</v>
      </c>
      <c r="B846" s="30" t="s">
        <v>1036</v>
      </c>
    </row>
    <row r="847" spans="1:4" x14ac:dyDescent="0.15">
      <c r="A847" s="6">
        <v>4754</v>
      </c>
      <c r="B847" s="29" t="s">
        <v>1033</v>
      </c>
    </row>
    <row r="848" spans="1:4" x14ac:dyDescent="0.15">
      <c r="A848" s="6">
        <v>4376</v>
      </c>
      <c r="B848" s="29" t="s">
        <v>1038</v>
      </c>
    </row>
    <row r="849" spans="1:7" x14ac:dyDescent="0.15">
      <c r="A849" s="6">
        <v>1708</v>
      </c>
      <c r="B849" s="29" t="s">
        <v>1043</v>
      </c>
    </row>
    <row r="850" spans="1:7" x14ac:dyDescent="0.15">
      <c r="A850" s="6">
        <v>4800</v>
      </c>
      <c r="B850" s="30" t="s">
        <v>1049</v>
      </c>
    </row>
    <row r="851" spans="1:7" x14ac:dyDescent="0.15">
      <c r="A851" s="6">
        <v>4801</v>
      </c>
      <c r="B851" s="29" t="s">
        <v>1044</v>
      </c>
    </row>
    <row r="852" spans="1:7" x14ac:dyDescent="0.15">
      <c r="A852" s="6">
        <v>4802</v>
      </c>
      <c r="B852" s="29" t="s">
        <v>1045</v>
      </c>
    </row>
    <row r="853" spans="1:7" x14ac:dyDescent="0.15">
      <c r="A853" s="6">
        <v>4803</v>
      </c>
      <c r="B853" s="29" t="s">
        <v>1046</v>
      </c>
    </row>
    <row r="854" spans="1:7" x14ac:dyDescent="0.15">
      <c r="A854" s="6">
        <v>4804</v>
      </c>
      <c r="B854" s="29" t="s">
        <v>1047</v>
      </c>
    </row>
    <row r="855" spans="1:7" x14ac:dyDescent="0.15">
      <c r="A855" s="6">
        <v>4805</v>
      </c>
      <c r="B855" s="29" t="s">
        <v>1048</v>
      </c>
    </row>
    <row r="856" spans="1:7" x14ac:dyDescent="0.15">
      <c r="A856" s="6">
        <v>4806</v>
      </c>
      <c r="B856" s="30" t="s">
        <v>1050</v>
      </c>
    </row>
    <row r="857" spans="1:7" x14ac:dyDescent="0.15">
      <c r="A857" s="6">
        <v>4807</v>
      </c>
      <c r="B857" s="30" t="s">
        <v>1051</v>
      </c>
    </row>
    <row r="858" spans="1:7" x14ac:dyDescent="0.15">
      <c r="A858" s="6">
        <v>4808</v>
      </c>
      <c r="B858" s="30" t="s">
        <v>1056</v>
      </c>
    </row>
    <row r="859" spans="1:7" x14ac:dyDescent="0.15">
      <c r="A859" s="20">
        <v>202</v>
      </c>
      <c r="B859" s="30" t="s">
        <v>1097</v>
      </c>
    </row>
    <row r="860" spans="1:7" x14ac:dyDescent="0.15">
      <c r="A860" s="20">
        <v>203</v>
      </c>
      <c r="B860" s="30" t="s">
        <v>1058</v>
      </c>
    </row>
    <row r="861" spans="1:7" x14ac:dyDescent="0.15">
      <c r="A861" s="20">
        <v>204</v>
      </c>
      <c r="B861" s="30" t="s">
        <v>1059</v>
      </c>
    </row>
    <row r="862" spans="1:7" x14ac:dyDescent="0.15">
      <c r="A862" s="20">
        <v>205</v>
      </c>
      <c r="B862" s="30" t="s">
        <v>1057</v>
      </c>
      <c r="G862"/>
    </row>
    <row r="863" spans="1:7" x14ac:dyDescent="0.15">
      <c r="A863" s="20">
        <v>206</v>
      </c>
      <c r="B863" s="30" t="s">
        <v>1060</v>
      </c>
    </row>
    <row r="864" spans="1:7" x14ac:dyDescent="0.15">
      <c r="A864" s="6" t="s">
        <v>1061</v>
      </c>
      <c r="B864" s="30" t="s">
        <v>1085</v>
      </c>
      <c r="E864" s="3"/>
    </row>
    <row r="865" spans="1:5" x14ac:dyDescent="0.15">
      <c r="A865" s="6" t="s">
        <v>1062</v>
      </c>
      <c r="B865" s="30" t="s">
        <v>1086</v>
      </c>
      <c r="E865" s="3"/>
    </row>
    <row r="866" spans="1:5" x14ac:dyDescent="0.15">
      <c r="A866" s="6" t="s">
        <v>1063</v>
      </c>
      <c r="B866" s="29" t="s">
        <v>1074</v>
      </c>
      <c r="E866" s="3"/>
    </row>
    <row r="867" spans="1:5" x14ac:dyDescent="0.15">
      <c r="A867" s="6" t="s">
        <v>1064</v>
      </c>
      <c r="B867" s="29" t="s">
        <v>1075</v>
      </c>
      <c r="E867" s="3"/>
    </row>
    <row r="868" spans="1:5" x14ac:dyDescent="0.15">
      <c r="A868" s="6" t="s">
        <v>1065</v>
      </c>
      <c r="B868" s="29" t="s">
        <v>1076</v>
      </c>
      <c r="E868" s="3"/>
    </row>
    <row r="869" spans="1:5" x14ac:dyDescent="0.15">
      <c r="A869" s="6" t="s">
        <v>1066</v>
      </c>
      <c r="B869" s="29" t="s">
        <v>1077</v>
      </c>
      <c r="E869" s="3"/>
    </row>
    <row r="870" spans="1:5" x14ac:dyDescent="0.15">
      <c r="A870" s="6" t="s">
        <v>1067</v>
      </c>
      <c r="B870" s="29" t="s">
        <v>1078</v>
      </c>
      <c r="E870" s="3"/>
    </row>
    <row r="871" spans="1:5" x14ac:dyDescent="0.15">
      <c r="A871" s="6" t="s">
        <v>1068</v>
      </c>
      <c r="B871" s="29" t="s">
        <v>1079</v>
      </c>
      <c r="E871" s="3"/>
    </row>
    <row r="872" spans="1:5" x14ac:dyDescent="0.15">
      <c r="A872" s="6" t="s">
        <v>1069</v>
      </c>
      <c r="B872" s="29" t="s">
        <v>1080</v>
      </c>
      <c r="E872" s="3"/>
    </row>
    <row r="873" spans="1:5" x14ac:dyDescent="0.15">
      <c r="A873" s="6" t="s">
        <v>1070</v>
      </c>
      <c r="B873" s="29" t="s">
        <v>1081</v>
      </c>
      <c r="E873" s="3"/>
    </row>
    <row r="874" spans="1:5" x14ac:dyDescent="0.15">
      <c r="A874" s="6" t="s">
        <v>1071</v>
      </c>
      <c r="B874" s="29" t="s">
        <v>1082</v>
      </c>
      <c r="E874" s="3"/>
    </row>
    <row r="875" spans="1:5" x14ac:dyDescent="0.15">
      <c r="A875" s="6" t="s">
        <v>1072</v>
      </c>
      <c r="B875" s="29" t="s">
        <v>1083</v>
      </c>
      <c r="E875" s="3"/>
    </row>
    <row r="876" spans="1:5" x14ac:dyDescent="0.15">
      <c r="A876" s="6" t="s">
        <v>1073</v>
      </c>
      <c r="B876" s="29" t="s">
        <v>1084</v>
      </c>
      <c r="E876" s="3"/>
    </row>
    <row r="877" spans="1:5" x14ac:dyDescent="0.15">
      <c r="A877" s="6">
        <v>4917</v>
      </c>
      <c r="B877" s="30" t="s">
        <v>1092</v>
      </c>
    </row>
    <row r="878" spans="1:5" x14ac:dyDescent="0.15">
      <c r="A878" s="6">
        <v>4918</v>
      </c>
      <c r="B878" s="29" t="s">
        <v>1093</v>
      </c>
    </row>
    <row r="879" spans="1:5" x14ac:dyDescent="0.15">
      <c r="A879" s="6">
        <v>4916</v>
      </c>
      <c r="B879" s="3" t="s">
        <v>1153</v>
      </c>
    </row>
    <row r="880" spans="1:5" x14ac:dyDescent="0.15">
      <c r="A880" s="6">
        <v>4920</v>
      </c>
      <c r="B880" s="29" t="s">
        <v>1094</v>
      </c>
    </row>
    <row r="881" spans="1:2" x14ac:dyDescent="0.15">
      <c r="A881" s="6">
        <v>4919</v>
      </c>
      <c r="B881" s="29" t="s">
        <v>1095</v>
      </c>
    </row>
    <row r="882" spans="1:2" x14ac:dyDescent="0.15">
      <c r="A882" s="6">
        <v>4921</v>
      </c>
      <c r="B882" s="29" t="s">
        <v>1096</v>
      </c>
    </row>
    <row r="883" spans="1:2" x14ac:dyDescent="0.15">
      <c r="A883" s="20">
        <v>450</v>
      </c>
      <c r="B883" s="30" t="s">
        <v>1098</v>
      </c>
    </row>
    <row r="884" spans="1:2" x14ac:dyDescent="0.15">
      <c r="A884" s="6">
        <v>909</v>
      </c>
      <c r="B884" s="30" t="s">
        <v>1147</v>
      </c>
    </row>
    <row r="885" spans="1:2" x14ac:dyDescent="0.15">
      <c r="A885" s="6">
        <v>4940</v>
      </c>
      <c r="B885" s="30" t="s">
        <v>1099</v>
      </c>
    </row>
    <row r="886" spans="1:2" x14ac:dyDescent="0.15">
      <c r="A886" s="6">
        <v>4941</v>
      </c>
      <c r="B886" s="29" t="s">
        <v>1100</v>
      </c>
    </row>
    <row r="887" spans="1:2" x14ac:dyDescent="0.15">
      <c r="A887" s="6">
        <v>4942</v>
      </c>
      <c r="B887" s="30" t="s">
        <v>1101</v>
      </c>
    </row>
    <row r="888" spans="1:2" x14ac:dyDescent="0.15">
      <c r="A888" s="6">
        <v>4943</v>
      </c>
      <c r="B888" s="30" t="s">
        <v>1112</v>
      </c>
    </row>
    <row r="889" spans="1:2" x14ac:dyDescent="0.15">
      <c r="A889" s="20">
        <v>4944</v>
      </c>
      <c r="B889" s="30" t="s">
        <v>1102</v>
      </c>
    </row>
    <row r="890" spans="1:2" x14ac:dyDescent="0.15">
      <c r="A890" s="6">
        <v>4932</v>
      </c>
      <c r="B890" s="30" t="s">
        <v>1103</v>
      </c>
    </row>
    <row r="891" spans="1:2" x14ac:dyDescent="0.15">
      <c r="A891" s="6">
        <v>4933</v>
      </c>
      <c r="B891" s="30" t="s">
        <v>1104</v>
      </c>
    </row>
    <row r="892" spans="1:2" x14ac:dyDescent="0.15">
      <c r="A892" s="6">
        <v>4934</v>
      </c>
      <c r="B892" s="30" t="s">
        <v>1127</v>
      </c>
    </row>
    <row r="893" spans="1:2" x14ac:dyDescent="0.15">
      <c r="A893" s="6">
        <v>4948</v>
      </c>
      <c r="B893" s="30" t="s">
        <v>1105</v>
      </c>
    </row>
    <row r="894" spans="1:2" x14ac:dyDescent="0.15">
      <c r="A894" s="20">
        <v>4949</v>
      </c>
      <c r="B894" s="30" t="s">
        <v>1106</v>
      </c>
    </row>
    <row r="895" spans="1:2" x14ac:dyDescent="0.15">
      <c r="A895" s="6">
        <v>38</v>
      </c>
      <c r="B895" s="30" t="s">
        <v>1108</v>
      </c>
    </row>
    <row r="896" spans="1:2" x14ac:dyDescent="0.15">
      <c r="A896" s="6">
        <v>4950</v>
      </c>
      <c r="B896" s="30" t="s">
        <v>1109</v>
      </c>
    </row>
    <row r="897" spans="1:8" x14ac:dyDescent="0.15">
      <c r="A897" s="6">
        <v>4951</v>
      </c>
      <c r="B897" s="30" t="s">
        <v>1110</v>
      </c>
    </row>
    <row r="898" spans="1:8" x14ac:dyDescent="0.15">
      <c r="A898" s="6">
        <v>4952</v>
      </c>
      <c r="B898" s="30" t="s">
        <v>1111</v>
      </c>
    </row>
    <row r="899" spans="1:8" x14ac:dyDescent="0.15">
      <c r="A899" s="6">
        <v>4953</v>
      </c>
      <c r="B899" s="30" t="s">
        <v>1113</v>
      </c>
    </row>
    <row r="900" spans="1:8" x14ac:dyDescent="0.15">
      <c r="A900" s="6">
        <v>4954</v>
      </c>
      <c r="B900" s="30" t="s">
        <v>1114</v>
      </c>
    </row>
    <row r="901" spans="1:8" x14ac:dyDescent="0.15">
      <c r="A901" s="6">
        <v>4955</v>
      </c>
      <c r="B901" s="3" t="s">
        <v>1115</v>
      </c>
    </row>
    <row r="902" spans="1:8" x14ac:dyDescent="0.15">
      <c r="A902" s="6">
        <v>4956</v>
      </c>
      <c r="B902" s="3" t="s">
        <v>1116</v>
      </c>
    </row>
    <row r="903" spans="1:8" x14ac:dyDescent="0.15">
      <c r="A903" s="6">
        <v>4957</v>
      </c>
      <c r="B903" s="3" t="s">
        <v>1117</v>
      </c>
    </row>
    <row r="904" spans="1:8" x14ac:dyDescent="0.15">
      <c r="A904" s="6">
        <v>4958</v>
      </c>
      <c r="B904" s="3" t="s">
        <v>1118</v>
      </c>
      <c r="H904" s="20"/>
    </row>
    <row r="905" spans="1:8" x14ac:dyDescent="0.15">
      <c r="A905" s="6">
        <v>4732</v>
      </c>
      <c r="B905" s="30" t="s">
        <v>1119</v>
      </c>
    </row>
    <row r="906" spans="1:8" x14ac:dyDescent="0.15">
      <c r="A906" s="6">
        <v>4733</v>
      </c>
      <c r="B906" s="30" t="s">
        <v>1120</v>
      </c>
    </row>
    <row r="907" spans="1:8" x14ac:dyDescent="0.15">
      <c r="A907" s="6">
        <v>4734</v>
      </c>
      <c r="B907" s="30" t="s">
        <v>1121</v>
      </c>
    </row>
    <row r="908" spans="1:8" x14ac:dyDescent="0.15">
      <c r="A908" s="6">
        <v>4735</v>
      </c>
      <c r="B908" s="30" t="s">
        <v>1122</v>
      </c>
    </row>
    <row r="909" spans="1:8" x14ac:dyDescent="0.15">
      <c r="A909" s="6">
        <v>4736</v>
      </c>
      <c r="B909" s="30" t="s">
        <v>1123</v>
      </c>
    </row>
    <row r="910" spans="1:8" x14ac:dyDescent="0.15">
      <c r="A910" s="6">
        <v>4737</v>
      </c>
      <c r="B910" s="30" t="s">
        <v>1124</v>
      </c>
    </row>
    <row r="911" spans="1:8" x14ac:dyDescent="0.15">
      <c r="A911" s="6">
        <v>4738</v>
      </c>
      <c r="B911" s="30" t="s">
        <v>1125</v>
      </c>
    </row>
    <row r="912" spans="1:8" x14ac:dyDescent="0.15">
      <c r="A912" s="6">
        <v>4739</v>
      </c>
      <c r="B912" s="30" t="s">
        <v>1126</v>
      </c>
    </row>
    <row r="913" spans="1:7" x14ac:dyDescent="0.15">
      <c r="A913" s="6">
        <v>39</v>
      </c>
      <c r="B913" s="30" t="s">
        <v>1128</v>
      </c>
    </row>
    <row r="914" spans="1:7" x14ac:dyDescent="0.15">
      <c r="A914" s="6">
        <v>4959</v>
      </c>
      <c r="B914" s="29" t="s">
        <v>1129</v>
      </c>
    </row>
    <row r="915" spans="1:7" x14ac:dyDescent="0.15">
      <c r="A915" s="6">
        <v>910</v>
      </c>
      <c r="B915" s="30" t="s">
        <v>1130</v>
      </c>
    </row>
    <row r="916" spans="1:7" x14ac:dyDescent="0.15">
      <c r="A916" s="6">
        <v>4350</v>
      </c>
      <c r="B916" s="29" t="s">
        <v>1131</v>
      </c>
    </row>
    <row r="917" spans="1:7" x14ac:dyDescent="0.15">
      <c r="A917" s="6">
        <v>4351</v>
      </c>
      <c r="B917" s="29" t="s">
        <v>1132</v>
      </c>
    </row>
    <row r="918" spans="1:7" x14ac:dyDescent="0.15">
      <c r="A918" s="6">
        <v>4377</v>
      </c>
      <c r="B918" s="29" t="s">
        <v>1133</v>
      </c>
    </row>
    <row r="919" spans="1:7" x14ac:dyDescent="0.15">
      <c r="A919" s="6">
        <v>4378</v>
      </c>
      <c r="B919" s="29" t="s">
        <v>1134</v>
      </c>
    </row>
    <row r="920" spans="1:7" x14ac:dyDescent="0.15">
      <c r="A920" s="6">
        <v>4339</v>
      </c>
      <c r="B920" s="29" t="s">
        <v>1135</v>
      </c>
    </row>
    <row r="921" spans="1:7" x14ac:dyDescent="0.15">
      <c r="A921" s="6">
        <v>4338</v>
      </c>
      <c r="B921" s="29" t="s">
        <v>1136</v>
      </c>
    </row>
    <row r="922" spans="1:7" x14ac:dyDescent="0.15">
      <c r="A922" s="3">
        <v>40</v>
      </c>
      <c r="B922" s="30" t="s">
        <v>1138</v>
      </c>
      <c r="G922" s="4"/>
    </row>
    <row r="923" spans="1:7" x14ac:dyDescent="0.15">
      <c r="A923" s="3">
        <v>3805</v>
      </c>
      <c r="B923" s="30" t="s">
        <v>1137</v>
      </c>
      <c r="G923" s="4"/>
    </row>
    <row r="924" spans="1:7" x14ac:dyDescent="0.15">
      <c r="A924" s="6">
        <v>5001</v>
      </c>
      <c r="B924" t="s">
        <v>1139</v>
      </c>
      <c r="G924" s="4"/>
    </row>
    <row r="925" spans="1:7" x14ac:dyDescent="0.15">
      <c r="A925" s="6">
        <v>5002</v>
      </c>
      <c r="B925" t="s">
        <v>1140</v>
      </c>
      <c r="G925" s="4"/>
    </row>
    <row r="926" spans="1:7" x14ac:dyDescent="0.15">
      <c r="A926" s="6">
        <v>5003</v>
      </c>
      <c r="B926" t="s">
        <v>1141</v>
      </c>
      <c r="G926" s="4"/>
    </row>
    <row r="927" spans="1:7" x14ac:dyDescent="0.15">
      <c r="A927" s="4">
        <v>5050</v>
      </c>
      <c r="B927" s="20" t="s">
        <v>1142</v>
      </c>
      <c r="G927" s="4"/>
    </row>
    <row r="928" spans="1:7" x14ac:dyDescent="0.15">
      <c r="A928" s="4">
        <v>5051</v>
      </c>
      <c r="B928" s="6" t="s">
        <v>611</v>
      </c>
    </row>
    <row r="929" spans="1:2" x14ac:dyDescent="0.15">
      <c r="A929" s="4">
        <v>5052</v>
      </c>
      <c r="B929" s="20" t="s">
        <v>1144</v>
      </c>
    </row>
    <row r="930" spans="1:2" x14ac:dyDescent="0.15">
      <c r="A930" s="4">
        <v>5053</v>
      </c>
      <c r="B930" s="6" t="s">
        <v>1143</v>
      </c>
    </row>
    <row r="931" spans="1:2" x14ac:dyDescent="0.15">
      <c r="A931" s="4">
        <v>5054</v>
      </c>
      <c r="B931" s="20" t="s">
        <v>1145</v>
      </c>
    </row>
    <row r="932" spans="1:2" x14ac:dyDescent="0.15">
      <c r="A932" s="4">
        <v>5055</v>
      </c>
      <c r="B932" s="20" t="s">
        <v>1146</v>
      </c>
    </row>
    <row r="933" spans="1:2" x14ac:dyDescent="0.15">
      <c r="A933" s="3">
        <v>5070</v>
      </c>
      <c r="B933" s="30" t="s">
        <v>1152</v>
      </c>
    </row>
    <row r="934" spans="1:2" x14ac:dyDescent="0.15">
      <c r="A934" s="6">
        <v>5071</v>
      </c>
      <c r="B934" s="29" t="s">
        <v>1154</v>
      </c>
    </row>
  </sheetData>
  <phoneticPr fontId="12" type="noConversion"/>
  <conditionalFormatting sqref="A895:A898 A1:A876 A878:A879 A881 A884 A886 A888 A890:A892 A913:A921 A934:A1048576">
    <cfRule type="duplicateValues" dxfId="10" priority="5"/>
  </conditionalFormatting>
  <conditionalFormatting sqref="A913:A921 A1:A898 A934:A1048576">
    <cfRule type="duplicateValues" dxfId="9" priority="4"/>
  </conditionalFormatting>
  <conditionalFormatting sqref="A899:A912">
    <cfRule type="duplicateValues" dxfId="8" priority="3"/>
  </conditionalFormatting>
  <conditionalFormatting sqref="A899:A912">
    <cfRule type="duplicateValues" dxfId="7" priority="2"/>
  </conditionalFormatting>
  <conditionalFormatting sqref="A5:A811">
    <cfRule type="duplicateValues" dxfId="6" priority="744"/>
  </conditionalFormatting>
  <conditionalFormatting sqref="A1:A926 A934:A1048576">
    <cfRule type="duplicateValues" dxfId="5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C65" sqref="C65"/>
    </sheetView>
  </sheetViews>
  <sheetFormatPr defaultColWidth="9" defaultRowHeight="13.5" x14ac:dyDescent="0.15"/>
  <cols>
    <col min="1" max="1" width="19.5" style="4" customWidth="1"/>
    <col min="2" max="2" width="55" customWidth="1"/>
    <col min="3" max="3" width="44.625" customWidth="1"/>
  </cols>
  <sheetData>
    <row r="1" spans="1:8" x14ac:dyDescent="0.15">
      <c r="A1" s="1" t="s">
        <v>26</v>
      </c>
      <c r="B1" s="2" t="s">
        <v>17</v>
      </c>
      <c r="C1" s="2" t="s">
        <v>22</v>
      </c>
    </row>
    <row r="2" spans="1:8" x14ac:dyDescent="0.15">
      <c r="A2" s="1" t="s">
        <v>35</v>
      </c>
      <c r="B2" s="2" t="s">
        <v>27</v>
      </c>
      <c r="C2" s="2" t="s">
        <v>12</v>
      </c>
    </row>
    <row r="3" spans="1:8" x14ac:dyDescent="0.15">
      <c r="A3" s="1" t="s">
        <v>37</v>
      </c>
      <c r="B3" s="1" t="s">
        <v>39</v>
      </c>
      <c r="C3" s="2" t="s">
        <v>39</v>
      </c>
    </row>
    <row r="4" spans="1:8" x14ac:dyDescent="0.15">
      <c r="A4" s="1">
        <v>1</v>
      </c>
      <c r="B4" s="1">
        <v>1</v>
      </c>
      <c r="C4" s="2">
        <v>1</v>
      </c>
    </row>
    <row r="5" spans="1:8" x14ac:dyDescent="0.15">
      <c r="A5" s="4">
        <v>0</v>
      </c>
      <c r="B5" s="3" t="s">
        <v>77</v>
      </c>
    </row>
    <row r="6" spans="1:8" x14ac:dyDescent="0.15">
      <c r="A6" s="4">
        <v>1</v>
      </c>
      <c r="B6" t="s">
        <v>624</v>
      </c>
    </row>
    <row r="7" spans="1:8" x14ac:dyDescent="0.15">
      <c r="A7" s="4">
        <v>2</v>
      </c>
      <c r="B7" t="s">
        <v>625</v>
      </c>
    </row>
    <row r="8" spans="1:8" x14ac:dyDescent="0.15">
      <c r="A8" s="4">
        <v>3</v>
      </c>
      <c r="B8" t="s">
        <v>626</v>
      </c>
    </row>
    <row r="9" spans="1:8" x14ac:dyDescent="0.15">
      <c r="A9" s="4">
        <v>4</v>
      </c>
      <c r="B9" t="s">
        <v>627</v>
      </c>
    </row>
    <row r="10" spans="1:8" x14ac:dyDescent="0.15">
      <c r="A10" s="4">
        <v>5</v>
      </c>
      <c r="B10" t="s">
        <v>619</v>
      </c>
    </row>
    <row r="11" spans="1:8" x14ac:dyDescent="0.15">
      <c r="A11" s="4">
        <v>6</v>
      </c>
      <c r="B11" t="s">
        <v>628</v>
      </c>
    </row>
    <row r="12" spans="1:8" x14ac:dyDescent="0.15">
      <c r="A12" s="4">
        <v>7</v>
      </c>
      <c r="B12" t="s">
        <v>629</v>
      </c>
    </row>
    <row r="13" spans="1:8" x14ac:dyDescent="0.15">
      <c r="A13" s="4">
        <v>1001</v>
      </c>
      <c r="B13" t="s">
        <v>630</v>
      </c>
    </row>
    <row r="14" spans="1:8" x14ac:dyDescent="0.15">
      <c r="A14" s="4">
        <v>8</v>
      </c>
      <c r="B14" t="s">
        <v>631</v>
      </c>
    </row>
    <row r="15" spans="1:8" x14ac:dyDescent="0.15">
      <c r="A15" s="4">
        <v>9</v>
      </c>
      <c r="B15" t="s">
        <v>632</v>
      </c>
    </row>
    <row r="16" spans="1:8" x14ac:dyDescent="0.15">
      <c r="A16" s="4">
        <v>10</v>
      </c>
      <c r="B16" t="s">
        <v>633</v>
      </c>
      <c r="E16">
        <v>4</v>
      </c>
      <c r="F16">
        <v>86</v>
      </c>
      <c r="G16">
        <v>86.5</v>
      </c>
      <c r="H16">
        <v>86.9</v>
      </c>
    </row>
    <row r="17" spans="1:8" x14ac:dyDescent="0.15">
      <c r="A17" s="4">
        <v>11</v>
      </c>
      <c r="B17" t="s">
        <v>634</v>
      </c>
      <c r="E17">
        <v>5</v>
      </c>
      <c r="F17">
        <v>84.4</v>
      </c>
      <c r="G17">
        <v>86</v>
      </c>
      <c r="H17">
        <v>87.9</v>
      </c>
    </row>
    <row r="18" spans="1:8" x14ac:dyDescent="0.15">
      <c r="A18" s="4">
        <v>12</v>
      </c>
      <c r="B18" t="s">
        <v>635</v>
      </c>
      <c r="E18">
        <v>6</v>
      </c>
      <c r="F18">
        <v>78.099999999999994</v>
      </c>
      <c r="G18">
        <v>80.7</v>
      </c>
      <c r="H18">
        <v>84.3</v>
      </c>
    </row>
    <row r="19" spans="1:8" x14ac:dyDescent="0.15">
      <c r="A19" s="4">
        <v>13</v>
      </c>
      <c r="B19" t="s">
        <v>636</v>
      </c>
      <c r="E19">
        <v>7</v>
      </c>
      <c r="F19">
        <v>75.3</v>
      </c>
      <c r="G19">
        <v>77.400000000000006</v>
      </c>
      <c r="H19">
        <v>78.7</v>
      </c>
    </row>
    <row r="20" spans="1:8" x14ac:dyDescent="0.15">
      <c r="A20" s="4">
        <v>14</v>
      </c>
      <c r="B20" t="s">
        <v>637</v>
      </c>
      <c r="E20">
        <v>8</v>
      </c>
      <c r="F20">
        <v>72.900000000000006</v>
      </c>
      <c r="G20">
        <v>74</v>
      </c>
      <c r="H20">
        <v>75.400000000000006</v>
      </c>
    </row>
    <row r="21" spans="1:8" x14ac:dyDescent="0.15">
      <c r="A21" s="4">
        <v>15</v>
      </c>
      <c r="B21" t="s">
        <v>638</v>
      </c>
      <c r="E21">
        <v>9</v>
      </c>
      <c r="F21">
        <v>72.099999999999994</v>
      </c>
      <c r="G21">
        <v>73</v>
      </c>
      <c r="H21">
        <v>74.8</v>
      </c>
    </row>
    <row r="22" spans="1:8" x14ac:dyDescent="0.15">
      <c r="A22" s="4">
        <v>16</v>
      </c>
      <c r="B22" s="3" t="s">
        <v>619</v>
      </c>
      <c r="C22" s="3" t="s">
        <v>639</v>
      </c>
    </row>
    <row r="23" spans="1:8" x14ac:dyDescent="0.15">
      <c r="A23" s="4">
        <v>17</v>
      </c>
      <c r="B23" s="3" t="s">
        <v>640</v>
      </c>
      <c r="C23" s="3" t="s">
        <v>641</v>
      </c>
    </row>
    <row r="24" spans="1:8" x14ac:dyDescent="0.15">
      <c r="A24" s="4">
        <v>18</v>
      </c>
      <c r="B24" s="3" t="s">
        <v>642</v>
      </c>
      <c r="C24" s="3" t="s">
        <v>643</v>
      </c>
    </row>
    <row r="25" spans="1:8" x14ac:dyDescent="0.15">
      <c r="A25" s="4">
        <v>19</v>
      </c>
      <c r="B25" s="3" t="s">
        <v>644</v>
      </c>
      <c r="C25" s="3" t="s">
        <v>645</v>
      </c>
    </row>
    <row r="26" spans="1:8" x14ac:dyDescent="0.15">
      <c r="A26" s="4">
        <v>20</v>
      </c>
      <c r="B26" s="3" t="s">
        <v>646</v>
      </c>
      <c r="C26" s="3" t="s">
        <v>647</v>
      </c>
    </row>
    <row r="27" spans="1:8" x14ac:dyDescent="0.15">
      <c r="A27" s="4">
        <v>21</v>
      </c>
      <c r="B27" s="3" t="s">
        <v>648</v>
      </c>
      <c r="C27" s="3" t="s">
        <v>649</v>
      </c>
    </row>
    <row r="28" spans="1:8" x14ac:dyDescent="0.15">
      <c r="A28" s="4">
        <v>22</v>
      </c>
      <c r="B28" t="s">
        <v>650</v>
      </c>
    </row>
    <row r="29" spans="1:8" x14ac:dyDescent="0.15">
      <c r="A29" s="4">
        <v>23</v>
      </c>
      <c r="B29" t="s">
        <v>651</v>
      </c>
    </row>
    <row r="30" spans="1:8" x14ac:dyDescent="0.15">
      <c r="A30" s="4">
        <v>24</v>
      </c>
      <c r="B30" t="s">
        <v>652</v>
      </c>
    </row>
    <row r="31" spans="1:8" x14ac:dyDescent="0.15">
      <c r="A31" s="4">
        <v>25</v>
      </c>
      <c r="B31" t="s">
        <v>653</v>
      </c>
    </row>
    <row r="32" spans="1:8" x14ac:dyDescent="0.15">
      <c r="A32" s="4">
        <v>26</v>
      </c>
      <c r="B32" t="s">
        <v>654</v>
      </c>
    </row>
    <row r="33" spans="1:3" x14ac:dyDescent="0.15">
      <c r="A33" s="4">
        <v>27</v>
      </c>
      <c r="B33" s="3" t="s">
        <v>655</v>
      </c>
      <c r="C33" s="3" t="s">
        <v>656</v>
      </c>
    </row>
    <row r="34" spans="1:3" x14ac:dyDescent="0.15">
      <c r="A34" s="5">
        <v>28</v>
      </c>
      <c r="B34" t="s">
        <v>657</v>
      </c>
    </row>
    <row r="35" spans="1:3" x14ac:dyDescent="0.15">
      <c r="A35" s="5">
        <v>29</v>
      </c>
      <c r="B35" t="s">
        <v>658</v>
      </c>
    </row>
    <row r="36" spans="1:3" x14ac:dyDescent="0.15">
      <c r="A36" s="5">
        <v>30</v>
      </c>
      <c r="B36" t="s">
        <v>659</v>
      </c>
    </row>
    <row r="37" spans="1:3" x14ac:dyDescent="0.15">
      <c r="A37" s="4">
        <v>31</v>
      </c>
      <c r="B37" t="s">
        <v>660</v>
      </c>
    </row>
    <row r="38" spans="1:3" x14ac:dyDescent="0.15">
      <c r="A38" s="4">
        <v>32</v>
      </c>
      <c r="B38" t="s">
        <v>661</v>
      </c>
    </row>
    <row r="39" spans="1:3" x14ac:dyDescent="0.15">
      <c r="A39" s="4">
        <v>33</v>
      </c>
      <c r="B39" t="s">
        <v>662</v>
      </c>
    </row>
    <row r="40" spans="1:3" x14ac:dyDescent="0.15">
      <c r="A40" s="4">
        <v>34</v>
      </c>
      <c r="B40" t="s">
        <v>663</v>
      </c>
    </row>
    <row r="41" spans="1:3" x14ac:dyDescent="0.15">
      <c r="A41" s="4">
        <v>35</v>
      </c>
      <c r="B41" t="s">
        <v>664</v>
      </c>
    </row>
    <row r="42" spans="1:3" x14ac:dyDescent="0.15">
      <c r="A42" s="4">
        <v>36</v>
      </c>
      <c r="B42" t="s">
        <v>665</v>
      </c>
    </row>
    <row r="43" spans="1:3" x14ac:dyDescent="0.15">
      <c r="A43" s="4">
        <v>37</v>
      </c>
      <c r="B43" t="s">
        <v>666</v>
      </c>
    </row>
    <row r="44" spans="1:3" x14ac:dyDescent="0.15">
      <c r="A44" s="4">
        <v>38</v>
      </c>
      <c r="B44" t="s">
        <v>667</v>
      </c>
    </row>
    <row r="45" spans="1:3" x14ac:dyDescent="0.15">
      <c r="A45" s="4">
        <v>39</v>
      </c>
      <c r="B45" t="s">
        <v>668</v>
      </c>
    </row>
    <row r="46" spans="1:3" x14ac:dyDescent="0.15">
      <c r="A46" s="4">
        <v>40</v>
      </c>
      <c r="B46" t="s">
        <v>669</v>
      </c>
    </row>
    <row r="47" spans="1:3" x14ac:dyDescent="0.15">
      <c r="A47" s="4">
        <v>41</v>
      </c>
      <c r="B47" t="s">
        <v>670</v>
      </c>
    </row>
    <row r="48" spans="1:3" x14ac:dyDescent="0.15">
      <c r="A48" s="4">
        <v>42</v>
      </c>
      <c r="B48" t="s">
        <v>671</v>
      </c>
    </row>
    <row r="49" spans="1:2" x14ac:dyDescent="0.15">
      <c r="A49" s="4">
        <v>43</v>
      </c>
      <c r="B49" t="s">
        <v>672</v>
      </c>
    </row>
    <row r="50" spans="1:2" x14ac:dyDescent="0.15">
      <c r="A50" s="4">
        <v>44</v>
      </c>
      <c r="B50" t="s">
        <v>673</v>
      </c>
    </row>
    <row r="51" spans="1:2" x14ac:dyDescent="0.15">
      <c r="A51" s="4">
        <v>45</v>
      </c>
      <c r="B51" t="s">
        <v>674</v>
      </c>
    </row>
    <row r="52" spans="1:2" x14ac:dyDescent="0.15">
      <c r="A52" s="4">
        <v>2000</v>
      </c>
      <c r="B52" t="s">
        <v>675</v>
      </c>
    </row>
    <row r="53" spans="1:2" x14ac:dyDescent="0.15">
      <c r="A53" s="4">
        <v>2001</v>
      </c>
      <c r="B53" t="s">
        <v>676</v>
      </c>
    </row>
    <row r="54" spans="1:2" x14ac:dyDescent="0.15">
      <c r="A54" s="4">
        <v>2002</v>
      </c>
      <c r="B54" t="s">
        <v>677</v>
      </c>
    </row>
    <row r="55" spans="1:2" x14ac:dyDescent="0.15">
      <c r="A55" s="4">
        <v>2003</v>
      </c>
      <c r="B55" t="s">
        <v>678</v>
      </c>
    </row>
    <row r="56" spans="1:2" x14ac:dyDescent="0.15">
      <c r="A56" s="4">
        <v>2004</v>
      </c>
      <c r="B56" t="s">
        <v>679</v>
      </c>
    </row>
    <row r="57" spans="1:2" x14ac:dyDescent="0.15">
      <c r="A57" s="4">
        <v>2005</v>
      </c>
      <c r="B57" t="s">
        <v>680</v>
      </c>
    </row>
    <row r="58" spans="1:2" x14ac:dyDescent="0.15">
      <c r="A58" s="4">
        <v>2006</v>
      </c>
      <c r="B58" t="s">
        <v>681</v>
      </c>
    </row>
    <row r="59" spans="1:2" x14ac:dyDescent="0.15">
      <c r="A59" s="4">
        <v>2007</v>
      </c>
      <c r="B59" t="s">
        <v>682</v>
      </c>
    </row>
    <row r="60" spans="1:2" x14ac:dyDescent="0.15">
      <c r="A60" s="4">
        <v>2008</v>
      </c>
      <c r="B60" t="s">
        <v>683</v>
      </c>
    </row>
    <row r="61" spans="1:2" x14ac:dyDescent="0.15">
      <c r="A61" s="4">
        <v>2009</v>
      </c>
      <c r="B61" t="s">
        <v>684</v>
      </c>
    </row>
    <row r="62" spans="1:2" x14ac:dyDescent="0.15">
      <c r="A62" s="4">
        <v>2010</v>
      </c>
      <c r="B62" t="s">
        <v>685</v>
      </c>
    </row>
    <row r="63" spans="1:2" x14ac:dyDescent="0.15">
      <c r="A63" s="4">
        <v>2011</v>
      </c>
      <c r="B63" t="s">
        <v>686</v>
      </c>
    </row>
    <row r="64" spans="1:2" x14ac:dyDescent="0.15">
      <c r="A64" s="4">
        <v>2012</v>
      </c>
      <c r="B64" t="s">
        <v>687</v>
      </c>
    </row>
    <row r="65" spans="1:2" x14ac:dyDescent="0.15">
      <c r="A65" s="4">
        <v>2013</v>
      </c>
      <c r="B65" t="s">
        <v>688</v>
      </c>
    </row>
    <row r="66" spans="1:2" x14ac:dyDescent="0.15">
      <c r="A66" s="4">
        <v>2014</v>
      </c>
      <c r="B66" t="s">
        <v>689</v>
      </c>
    </row>
    <row r="67" spans="1:2" x14ac:dyDescent="0.15">
      <c r="A67" s="4">
        <v>2015</v>
      </c>
      <c r="B67" t="s">
        <v>690</v>
      </c>
    </row>
    <row r="68" spans="1:2" x14ac:dyDescent="0.15">
      <c r="A68" s="4">
        <v>10000</v>
      </c>
      <c r="B68" t="s">
        <v>691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workbookViewId="0">
      <selection activeCell="G19" sqref="G19"/>
    </sheetView>
  </sheetViews>
  <sheetFormatPr defaultColWidth="9" defaultRowHeight="13.5" x14ac:dyDescent="0.15"/>
  <cols>
    <col min="2" max="2" width="43.625" customWidth="1"/>
  </cols>
  <sheetData>
    <row r="1" spans="1:3" x14ac:dyDescent="0.15">
      <c r="A1" s="1" t="s">
        <v>26</v>
      </c>
      <c r="B1" s="2" t="s">
        <v>17</v>
      </c>
      <c r="C1" s="2" t="s">
        <v>22</v>
      </c>
    </row>
    <row r="2" spans="1:3" x14ac:dyDescent="0.15">
      <c r="A2" s="1" t="s">
        <v>35</v>
      </c>
      <c r="B2" s="2" t="s">
        <v>692</v>
      </c>
      <c r="C2" s="2" t="s">
        <v>12</v>
      </c>
    </row>
    <row r="3" spans="1:3" x14ac:dyDescent="0.15">
      <c r="A3" s="1" t="s">
        <v>37</v>
      </c>
      <c r="B3" s="1" t="s">
        <v>39</v>
      </c>
      <c r="C3" s="2" t="s">
        <v>39</v>
      </c>
    </row>
    <row r="4" spans="1:3" x14ac:dyDescent="0.15">
      <c r="A4" s="1">
        <v>2</v>
      </c>
      <c r="B4" s="1">
        <v>2</v>
      </c>
      <c r="C4" s="2">
        <v>2</v>
      </c>
    </row>
    <row r="5" spans="1:3" x14ac:dyDescent="0.15">
      <c r="A5">
        <v>1</v>
      </c>
      <c r="B5" t="s">
        <v>693</v>
      </c>
    </row>
    <row r="6" spans="1:3" x14ac:dyDescent="0.15">
      <c r="A6">
        <v>2</v>
      </c>
      <c r="B6" t="s">
        <v>694</v>
      </c>
    </row>
    <row r="7" spans="1:3" x14ac:dyDescent="0.15">
      <c r="A7">
        <v>3</v>
      </c>
      <c r="B7" t="s">
        <v>695</v>
      </c>
    </row>
    <row r="8" spans="1:3" x14ac:dyDescent="0.15">
      <c r="A8">
        <v>4</v>
      </c>
      <c r="B8" t="s">
        <v>696</v>
      </c>
    </row>
    <row r="9" spans="1:3" x14ac:dyDescent="0.15">
      <c r="A9">
        <v>5</v>
      </c>
      <c r="B9" t="s">
        <v>697</v>
      </c>
    </row>
    <row r="10" spans="1:3" x14ac:dyDescent="0.15">
      <c r="A10">
        <v>6</v>
      </c>
      <c r="B10" s="3" t="s">
        <v>698</v>
      </c>
    </row>
    <row r="11" spans="1:3" x14ac:dyDescent="0.15">
      <c r="A11">
        <v>7</v>
      </c>
      <c r="B11" t="s">
        <v>699</v>
      </c>
    </row>
    <row r="12" spans="1:3" x14ac:dyDescent="0.15">
      <c r="A12">
        <v>8</v>
      </c>
      <c r="B12" t="s">
        <v>700</v>
      </c>
    </row>
    <row r="13" spans="1:3" x14ac:dyDescent="0.15">
      <c r="A13">
        <v>9</v>
      </c>
      <c r="B13" t="s">
        <v>701</v>
      </c>
    </row>
    <row r="14" spans="1:3" x14ac:dyDescent="0.15">
      <c r="A14">
        <v>10</v>
      </c>
      <c r="B14" t="s">
        <v>702</v>
      </c>
    </row>
    <row r="15" spans="1:3" x14ac:dyDescent="0.15">
      <c r="A15">
        <v>11</v>
      </c>
      <c r="B15" t="s">
        <v>55</v>
      </c>
    </row>
    <row r="16" spans="1:3" x14ac:dyDescent="0.15">
      <c r="A16">
        <v>12</v>
      </c>
      <c r="B16" t="s">
        <v>703</v>
      </c>
    </row>
    <row r="17" spans="1:2" x14ac:dyDescent="0.15">
      <c r="A17">
        <v>13</v>
      </c>
      <c r="B17" t="s">
        <v>704</v>
      </c>
    </row>
    <row r="18" spans="1:2" x14ac:dyDescent="0.15">
      <c r="A18">
        <v>14</v>
      </c>
      <c r="B18" t="s">
        <v>705</v>
      </c>
    </row>
    <row r="19" spans="1:2" x14ac:dyDescent="0.15">
      <c r="A19">
        <v>15</v>
      </c>
      <c r="B19" t="s">
        <v>706</v>
      </c>
    </row>
    <row r="20" spans="1:2" x14ac:dyDescent="0.15">
      <c r="A20">
        <v>16</v>
      </c>
      <c r="B20" t="s">
        <v>707</v>
      </c>
    </row>
    <row r="21" spans="1:2" x14ac:dyDescent="0.15">
      <c r="A21">
        <v>17</v>
      </c>
      <c r="B21" t="s">
        <v>708</v>
      </c>
    </row>
    <row r="22" spans="1:2" x14ac:dyDescent="0.15">
      <c r="A22">
        <v>18</v>
      </c>
      <c r="B22" t="s">
        <v>709</v>
      </c>
    </row>
    <row r="23" spans="1:2" x14ac:dyDescent="0.15">
      <c r="A23">
        <v>19</v>
      </c>
      <c r="B23" s="3" t="s">
        <v>710</v>
      </c>
    </row>
    <row r="24" spans="1:2" x14ac:dyDescent="0.15">
      <c r="A24">
        <v>20</v>
      </c>
      <c r="B24" t="s">
        <v>711</v>
      </c>
    </row>
    <row r="25" spans="1:2" x14ac:dyDescent="0.15">
      <c r="A25">
        <v>21</v>
      </c>
      <c r="B25" t="s">
        <v>712</v>
      </c>
    </row>
    <row r="26" spans="1:2" x14ac:dyDescent="0.15">
      <c r="A26">
        <v>22</v>
      </c>
      <c r="B26" t="s">
        <v>713</v>
      </c>
    </row>
    <row r="27" spans="1:2" x14ac:dyDescent="0.15">
      <c r="A27">
        <v>23</v>
      </c>
      <c r="B27" t="s">
        <v>714</v>
      </c>
    </row>
    <row r="28" spans="1:2" x14ac:dyDescent="0.15">
      <c r="A28">
        <v>24</v>
      </c>
      <c r="B28" t="s">
        <v>715</v>
      </c>
    </row>
    <row r="29" spans="1:2" x14ac:dyDescent="0.15">
      <c r="A29">
        <v>25</v>
      </c>
      <c r="B29" t="s">
        <v>716</v>
      </c>
    </row>
    <row r="30" spans="1:2" x14ac:dyDescent="0.15">
      <c r="A30">
        <v>26</v>
      </c>
      <c r="B30" t="s">
        <v>717</v>
      </c>
    </row>
    <row r="31" spans="1:2" x14ac:dyDescent="0.15">
      <c r="A31">
        <v>27</v>
      </c>
      <c r="B31" t="s">
        <v>718</v>
      </c>
    </row>
    <row r="32" spans="1:2" x14ac:dyDescent="0.15">
      <c r="A32">
        <v>28</v>
      </c>
      <c r="B32" t="s">
        <v>719</v>
      </c>
    </row>
    <row r="33" spans="1:2" x14ac:dyDescent="0.15">
      <c r="A33">
        <v>29</v>
      </c>
      <c r="B33" t="s">
        <v>720</v>
      </c>
    </row>
    <row r="34" spans="1:2" x14ac:dyDescent="0.15">
      <c r="A34">
        <v>30</v>
      </c>
      <c r="B34" t="s">
        <v>52</v>
      </c>
    </row>
    <row r="35" spans="1:2" x14ac:dyDescent="0.15">
      <c r="A35">
        <v>31</v>
      </c>
      <c r="B35" t="s">
        <v>53</v>
      </c>
    </row>
    <row r="36" spans="1:2" x14ac:dyDescent="0.15">
      <c r="A36">
        <v>32</v>
      </c>
      <c r="B36" t="s">
        <v>721</v>
      </c>
    </row>
    <row r="37" spans="1:2" x14ac:dyDescent="0.15">
      <c r="A37">
        <v>33</v>
      </c>
      <c r="B37" t="s">
        <v>54</v>
      </c>
    </row>
    <row r="38" spans="1:2" x14ac:dyDescent="0.15">
      <c r="A38">
        <v>34</v>
      </c>
      <c r="B38" t="s">
        <v>722</v>
      </c>
    </row>
    <row r="39" spans="1:2" x14ac:dyDescent="0.15">
      <c r="A39">
        <v>35</v>
      </c>
      <c r="B39" t="s">
        <v>723</v>
      </c>
    </row>
    <row r="40" spans="1:2" x14ac:dyDescent="0.15">
      <c r="A40">
        <v>36</v>
      </c>
      <c r="B40" t="s">
        <v>724</v>
      </c>
    </row>
    <row r="41" spans="1:2" x14ac:dyDescent="0.15">
      <c r="A41">
        <v>37</v>
      </c>
      <c r="B41" t="s">
        <v>725</v>
      </c>
    </row>
    <row r="42" spans="1:2" x14ac:dyDescent="0.15">
      <c r="A42">
        <v>38</v>
      </c>
      <c r="B42" t="s">
        <v>726</v>
      </c>
    </row>
    <row r="43" spans="1:2" x14ac:dyDescent="0.15">
      <c r="A43">
        <v>39</v>
      </c>
      <c r="B43" t="s">
        <v>727</v>
      </c>
    </row>
    <row r="44" spans="1:2" x14ac:dyDescent="0.15">
      <c r="A44">
        <v>40</v>
      </c>
      <c r="B44" s="3" t="s">
        <v>728</v>
      </c>
    </row>
    <row r="45" spans="1:2" x14ac:dyDescent="0.15">
      <c r="A45">
        <v>41</v>
      </c>
      <c r="B45" t="s">
        <v>729</v>
      </c>
    </row>
    <row r="46" spans="1:2" x14ac:dyDescent="0.15">
      <c r="A46">
        <v>42</v>
      </c>
      <c r="B46" t="s">
        <v>730</v>
      </c>
    </row>
    <row r="47" spans="1:2" x14ac:dyDescent="0.15">
      <c r="A47">
        <v>43</v>
      </c>
      <c r="B47" t="s">
        <v>731</v>
      </c>
    </row>
    <row r="48" spans="1:2" x14ac:dyDescent="0.15">
      <c r="A48">
        <v>44</v>
      </c>
      <c r="B48" t="s">
        <v>732</v>
      </c>
    </row>
    <row r="49" spans="1:2" x14ac:dyDescent="0.15">
      <c r="A49">
        <v>45</v>
      </c>
      <c r="B49" t="s">
        <v>733</v>
      </c>
    </row>
    <row r="50" spans="1:2" x14ac:dyDescent="0.15">
      <c r="A50">
        <v>46</v>
      </c>
      <c r="B50" t="s">
        <v>734</v>
      </c>
    </row>
    <row r="51" spans="1:2" x14ac:dyDescent="0.15">
      <c r="A51">
        <v>47</v>
      </c>
      <c r="B51" t="s">
        <v>735</v>
      </c>
    </row>
    <row r="52" spans="1:2" x14ac:dyDescent="0.15">
      <c r="A52">
        <v>48</v>
      </c>
      <c r="B52" t="s">
        <v>736</v>
      </c>
    </row>
    <row r="53" spans="1:2" x14ac:dyDescent="0.15">
      <c r="A53">
        <v>49</v>
      </c>
      <c r="B53" t="s">
        <v>737</v>
      </c>
    </row>
    <row r="54" spans="1:2" x14ac:dyDescent="0.15">
      <c r="A54">
        <v>50</v>
      </c>
      <c r="B54" t="s">
        <v>738</v>
      </c>
    </row>
    <row r="55" spans="1:2" x14ac:dyDescent="0.15">
      <c r="A55">
        <v>51</v>
      </c>
      <c r="B55" t="s">
        <v>739</v>
      </c>
    </row>
    <row r="56" spans="1:2" x14ac:dyDescent="0.15">
      <c r="A56">
        <v>52</v>
      </c>
      <c r="B56" t="s">
        <v>740</v>
      </c>
    </row>
    <row r="57" spans="1:2" x14ac:dyDescent="0.15">
      <c r="A57">
        <v>53</v>
      </c>
      <c r="B57" t="s">
        <v>741</v>
      </c>
    </row>
    <row r="58" spans="1:2" x14ac:dyDescent="0.15">
      <c r="A58">
        <v>54</v>
      </c>
      <c r="B58" t="s">
        <v>742</v>
      </c>
    </row>
    <row r="59" spans="1:2" x14ac:dyDescent="0.15">
      <c r="A59">
        <v>55</v>
      </c>
      <c r="B59" t="s">
        <v>75</v>
      </c>
    </row>
    <row r="60" spans="1:2" x14ac:dyDescent="0.15">
      <c r="A60">
        <v>56</v>
      </c>
      <c r="B60" t="s">
        <v>743</v>
      </c>
    </row>
    <row r="61" spans="1:2" x14ac:dyDescent="0.15">
      <c r="A61">
        <v>57</v>
      </c>
      <c r="B61" t="s">
        <v>744</v>
      </c>
    </row>
    <row r="62" spans="1:2" x14ac:dyDescent="0.15">
      <c r="A62">
        <v>58</v>
      </c>
      <c r="B62" t="s">
        <v>745</v>
      </c>
    </row>
    <row r="63" spans="1:2" x14ac:dyDescent="0.15">
      <c r="A63">
        <v>59</v>
      </c>
      <c r="B63" t="s">
        <v>746</v>
      </c>
    </row>
    <row r="64" spans="1:2" x14ac:dyDescent="0.15">
      <c r="A64">
        <v>60</v>
      </c>
      <c r="B64" t="s">
        <v>747</v>
      </c>
    </row>
    <row r="65" spans="1:2" x14ac:dyDescent="0.15">
      <c r="A65">
        <v>61</v>
      </c>
      <c r="B65" t="s">
        <v>748</v>
      </c>
    </row>
    <row r="66" spans="1:2" x14ac:dyDescent="0.15">
      <c r="A66">
        <v>62</v>
      </c>
      <c r="B66" t="s">
        <v>749</v>
      </c>
    </row>
    <row r="67" spans="1:2" x14ac:dyDescent="0.15">
      <c r="A67">
        <v>63</v>
      </c>
      <c r="B67" t="s">
        <v>750</v>
      </c>
    </row>
    <row r="68" spans="1:2" x14ac:dyDescent="0.15">
      <c r="A68">
        <v>64</v>
      </c>
      <c r="B68" t="s">
        <v>751</v>
      </c>
    </row>
    <row r="69" spans="1:2" x14ac:dyDescent="0.15">
      <c r="A69">
        <v>65</v>
      </c>
      <c r="B69" t="s">
        <v>752</v>
      </c>
    </row>
    <row r="70" spans="1:2" x14ac:dyDescent="0.15">
      <c r="A70">
        <v>66</v>
      </c>
      <c r="B70" t="s">
        <v>753</v>
      </c>
    </row>
    <row r="71" spans="1:2" x14ac:dyDescent="0.15">
      <c r="A71">
        <v>67</v>
      </c>
      <c r="B71" t="s">
        <v>754</v>
      </c>
    </row>
    <row r="72" spans="1:2" x14ac:dyDescent="0.15">
      <c r="A72">
        <v>68</v>
      </c>
      <c r="B72" t="s">
        <v>755</v>
      </c>
    </row>
    <row r="73" spans="1:2" x14ac:dyDescent="0.15">
      <c r="A73">
        <v>69</v>
      </c>
      <c r="B73" t="s">
        <v>756</v>
      </c>
    </row>
    <row r="74" spans="1:2" x14ac:dyDescent="0.15">
      <c r="A74">
        <v>70</v>
      </c>
      <c r="B74" t="s">
        <v>757</v>
      </c>
    </row>
    <row r="75" spans="1:2" x14ac:dyDescent="0.15">
      <c r="A75">
        <v>71</v>
      </c>
      <c r="B75" t="s">
        <v>758</v>
      </c>
    </row>
    <row r="76" spans="1:2" x14ac:dyDescent="0.15">
      <c r="A76">
        <v>72</v>
      </c>
      <c r="B76" t="s">
        <v>759</v>
      </c>
    </row>
    <row r="77" spans="1:2" x14ac:dyDescent="0.15">
      <c r="A77">
        <v>73</v>
      </c>
      <c r="B77" t="s">
        <v>760</v>
      </c>
    </row>
    <row r="78" spans="1:2" x14ac:dyDescent="0.15">
      <c r="A78">
        <v>74</v>
      </c>
      <c r="B78" t="s">
        <v>761</v>
      </c>
    </row>
    <row r="79" spans="1:2" x14ac:dyDescent="0.15">
      <c r="A79">
        <v>75</v>
      </c>
      <c r="B79" t="s">
        <v>762</v>
      </c>
    </row>
    <row r="80" spans="1:2" x14ac:dyDescent="0.15">
      <c r="A80">
        <v>76</v>
      </c>
      <c r="B80" t="s">
        <v>763</v>
      </c>
    </row>
    <row r="81" spans="1:2" x14ac:dyDescent="0.15">
      <c r="A81">
        <v>77</v>
      </c>
      <c r="B81" t="s">
        <v>764</v>
      </c>
    </row>
    <row r="82" spans="1:2" x14ac:dyDescent="0.15">
      <c r="A82">
        <v>78</v>
      </c>
      <c r="B82" t="s">
        <v>765</v>
      </c>
    </row>
    <row r="83" spans="1:2" x14ac:dyDescent="0.15">
      <c r="A83">
        <v>79</v>
      </c>
      <c r="B83" t="s">
        <v>766</v>
      </c>
    </row>
    <row r="84" spans="1:2" x14ac:dyDescent="0.15">
      <c r="A84">
        <v>80</v>
      </c>
      <c r="B84" t="s">
        <v>767</v>
      </c>
    </row>
    <row r="85" spans="1:2" x14ac:dyDescent="0.15">
      <c r="A85">
        <v>81</v>
      </c>
      <c r="B85" t="s">
        <v>768</v>
      </c>
    </row>
    <row r="86" spans="1:2" x14ac:dyDescent="0.15">
      <c r="A86">
        <v>82</v>
      </c>
      <c r="B86" t="s">
        <v>58</v>
      </c>
    </row>
    <row r="87" spans="1:2" x14ac:dyDescent="0.15">
      <c r="A87">
        <v>83</v>
      </c>
      <c r="B87" t="s">
        <v>769</v>
      </c>
    </row>
    <row r="88" spans="1:2" x14ac:dyDescent="0.15">
      <c r="A88">
        <v>84</v>
      </c>
      <c r="B88" t="s">
        <v>770</v>
      </c>
    </row>
    <row r="89" spans="1:2" x14ac:dyDescent="0.15">
      <c r="A89">
        <v>85</v>
      </c>
      <c r="B89" t="s">
        <v>771</v>
      </c>
    </row>
    <row r="90" spans="1:2" x14ac:dyDescent="0.15">
      <c r="A90">
        <v>86</v>
      </c>
      <c r="B90" t="s">
        <v>772</v>
      </c>
    </row>
    <row r="91" spans="1:2" x14ac:dyDescent="0.15">
      <c r="A91">
        <v>87</v>
      </c>
      <c r="B91" t="s">
        <v>773</v>
      </c>
    </row>
    <row r="92" spans="1:2" x14ac:dyDescent="0.15">
      <c r="A92">
        <v>88</v>
      </c>
      <c r="B92" s="3" t="s">
        <v>789</v>
      </c>
    </row>
    <row r="93" spans="1:2" x14ac:dyDescent="0.15">
      <c r="A93">
        <v>89</v>
      </c>
      <c r="B93" s="3" t="s">
        <v>790</v>
      </c>
    </row>
    <row r="94" spans="1:2" x14ac:dyDescent="0.15">
      <c r="A94">
        <v>90</v>
      </c>
      <c r="B94" s="3" t="s">
        <v>791</v>
      </c>
    </row>
    <row r="95" spans="1:2" x14ac:dyDescent="0.15">
      <c r="A95">
        <v>91</v>
      </c>
      <c r="B95" s="3" t="s">
        <v>792</v>
      </c>
    </row>
    <row r="96" spans="1:2" x14ac:dyDescent="0.15">
      <c r="A96">
        <v>92</v>
      </c>
      <c r="B96" t="s">
        <v>714</v>
      </c>
    </row>
    <row r="97" spans="1:2" x14ac:dyDescent="0.15">
      <c r="A97">
        <v>93</v>
      </c>
      <c r="B97" t="s">
        <v>819</v>
      </c>
    </row>
    <row r="98" spans="1:2" x14ac:dyDescent="0.15">
      <c r="A98">
        <v>94</v>
      </c>
      <c r="B98" t="s">
        <v>820</v>
      </c>
    </row>
    <row r="99" spans="1:2" x14ac:dyDescent="0.15">
      <c r="A99">
        <v>95</v>
      </c>
      <c r="B99" t="s">
        <v>821</v>
      </c>
    </row>
    <row r="100" spans="1:2" x14ac:dyDescent="0.15">
      <c r="A100">
        <v>96</v>
      </c>
      <c r="B100" t="s">
        <v>822</v>
      </c>
    </row>
    <row r="101" spans="1:2" x14ac:dyDescent="0.15">
      <c r="A101">
        <v>97</v>
      </c>
      <c r="B101" t="s">
        <v>823</v>
      </c>
    </row>
    <row r="102" spans="1:2" x14ac:dyDescent="0.15">
      <c r="A102">
        <v>98</v>
      </c>
      <c r="B102" t="s">
        <v>824</v>
      </c>
    </row>
    <row r="103" spans="1:2" x14ac:dyDescent="0.15">
      <c r="A103">
        <v>99</v>
      </c>
      <c r="B103" s="3" t="s">
        <v>941</v>
      </c>
    </row>
    <row r="104" spans="1:2" x14ac:dyDescent="0.15">
      <c r="A104">
        <v>100</v>
      </c>
      <c r="B104" s="3" t="s">
        <v>942</v>
      </c>
    </row>
    <row r="105" spans="1:2" x14ac:dyDescent="0.15">
      <c r="A105">
        <v>101</v>
      </c>
      <c r="B105" s="3" t="s">
        <v>943</v>
      </c>
    </row>
    <row r="106" spans="1:2" x14ac:dyDescent="0.15">
      <c r="A106">
        <v>102</v>
      </c>
      <c r="B106" s="3" t="s">
        <v>944</v>
      </c>
    </row>
    <row r="107" spans="1:2" x14ac:dyDescent="0.15">
      <c r="A107">
        <v>103</v>
      </c>
      <c r="B107" s="3" t="s">
        <v>945</v>
      </c>
    </row>
    <row r="108" spans="1:2" x14ac:dyDescent="0.15">
      <c r="A108">
        <v>104</v>
      </c>
      <c r="B108" s="3" t="s">
        <v>946</v>
      </c>
    </row>
    <row r="109" spans="1:2" x14ac:dyDescent="0.15">
      <c r="A109">
        <v>105</v>
      </c>
      <c r="B109" s="3" t="s">
        <v>947</v>
      </c>
    </row>
    <row r="110" spans="1:2" x14ac:dyDescent="0.15">
      <c r="A110">
        <v>106</v>
      </c>
      <c r="B110" s="3" t="s">
        <v>948</v>
      </c>
    </row>
    <row r="111" spans="1:2" x14ac:dyDescent="0.15">
      <c r="A111">
        <v>107</v>
      </c>
      <c r="B111" s="3" t="s">
        <v>949</v>
      </c>
    </row>
    <row r="112" spans="1:2" x14ac:dyDescent="0.15">
      <c r="A112">
        <v>108</v>
      </c>
      <c r="B112" s="3" t="s">
        <v>950</v>
      </c>
    </row>
    <row r="113" spans="1:2" x14ac:dyDescent="0.15">
      <c r="A113">
        <v>109</v>
      </c>
      <c r="B113" s="3" t="s">
        <v>951</v>
      </c>
    </row>
    <row r="114" spans="1:2" x14ac:dyDescent="0.15">
      <c r="A114">
        <v>110</v>
      </c>
      <c r="B114" t="s">
        <v>952</v>
      </c>
    </row>
    <row r="115" spans="1:2" x14ac:dyDescent="0.15">
      <c r="A115">
        <v>111</v>
      </c>
      <c r="B115" t="s">
        <v>953</v>
      </c>
    </row>
    <row r="116" spans="1:2" x14ac:dyDescent="0.15">
      <c r="A116">
        <v>112</v>
      </c>
      <c r="B116" s="3" t="s">
        <v>1029</v>
      </c>
    </row>
    <row r="117" spans="1:2" x14ac:dyDescent="0.15">
      <c r="A117">
        <v>113</v>
      </c>
      <c r="B117" s="3" t="s">
        <v>1030</v>
      </c>
    </row>
    <row r="118" spans="1:2" x14ac:dyDescent="0.15">
      <c r="A118">
        <v>114</v>
      </c>
      <c r="B118" s="3" t="s">
        <v>1032</v>
      </c>
    </row>
    <row r="119" spans="1:2" x14ac:dyDescent="0.15">
      <c r="A119">
        <v>115</v>
      </c>
      <c r="B119" s="3" t="s">
        <v>1031</v>
      </c>
    </row>
    <row r="120" spans="1:2" x14ac:dyDescent="0.15">
      <c r="A120">
        <v>116</v>
      </c>
      <c r="B120" s="3" t="s">
        <v>1039</v>
      </c>
    </row>
    <row r="121" spans="1:2" x14ac:dyDescent="0.15">
      <c r="A121">
        <v>117</v>
      </c>
      <c r="B121" s="3" t="s">
        <v>1040</v>
      </c>
    </row>
    <row r="122" spans="1:2" x14ac:dyDescent="0.15">
      <c r="A122">
        <v>118</v>
      </c>
      <c r="B122" s="3" t="s">
        <v>1041</v>
      </c>
    </row>
    <row r="123" spans="1:2" x14ac:dyDescent="0.15">
      <c r="A123">
        <v>119</v>
      </c>
      <c r="B123" s="3" t="s">
        <v>1042</v>
      </c>
    </row>
    <row r="124" spans="1:2" x14ac:dyDescent="0.15">
      <c r="A124">
        <v>120</v>
      </c>
      <c r="B124" s="3" t="s">
        <v>1052</v>
      </c>
    </row>
    <row r="125" spans="1:2" x14ac:dyDescent="0.15">
      <c r="A125">
        <v>121</v>
      </c>
      <c r="B125" s="3" t="s">
        <v>1053</v>
      </c>
    </row>
    <row r="126" spans="1:2" x14ac:dyDescent="0.15">
      <c r="A126">
        <v>122</v>
      </c>
      <c r="B126" s="3" t="s">
        <v>1054</v>
      </c>
    </row>
  </sheetData>
  <phoneticPr fontId="13" type="noConversion"/>
  <conditionalFormatting sqref="A1:A119 A127:A1048576">
    <cfRule type="duplicateValues" dxfId="4" priority="2"/>
  </conditionalFormatting>
  <conditionalFormatting sqref="A120:A126">
    <cfRule type="duplicateValues" dxfId="3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msg</vt:lpstr>
      <vt:lpstr>error</vt:lpstr>
      <vt:lpstr>ImSdkErrorCode</vt:lpstr>
      <vt:lpstr>phpmsg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2016-04-17T12:07:00Z</dcterms:created>
  <dcterms:modified xsi:type="dcterms:W3CDTF">2022-10-11T07:28:07Z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