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2"/>
  </bookViews>
  <sheets>
    <sheet name="main" sheetId="1" r:id="rId1"/>
    <sheet name="list" sheetId="2" r:id="rId2"/>
    <sheet name="point" sheetId="4" r:id="rId3"/>
  </sheets>
  <calcPr calcId="144525"/>
</workbook>
</file>

<file path=xl/sharedStrings.xml><?xml version="1.0" encoding="utf-8"?>
<sst xmlns="http://schemas.openxmlformats.org/spreadsheetml/2006/main" count="64" uniqueCount="43">
  <si>
    <t>修改日期</t>
  </si>
  <si>
    <t>修订内容</t>
  </si>
  <si>
    <t>版本</t>
  </si>
  <si>
    <t>修改人</t>
  </si>
  <si>
    <t>字段名</t>
  </si>
  <si>
    <t>字段英文</t>
  </si>
  <si>
    <t>字段说明</t>
  </si>
  <si>
    <t>备注</t>
  </si>
  <si>
    <t>area表（区域表）</t>
  </si>
  <si>
    <t>区域ID</t>
  </si>
  <si>
    <t>id</t>
  </si>
  <si>
    <t>区域的ID</t>
  </si>
  <si>
    <r>
      <rPr>
        <sz val="11"/>
        <color theme="1"/>
        <rFont val="宋体"/>
        <charset val="134"/>
        <scheme val="minor"/>
      </rPr>
      <t xml:space="preserve">第1-2位：28
第3位：0
第4-5位：细分类型。
第6-7位：00
第8-9位：地图编号
</t>
    </r>
    <r>
      <rPr>
        <sz val="10"/>
        <color theme="1"/>
        <rFont val="宋体"/>
        <charset val="134"/>
        <scheme val="minor"/>
      </rPr>
      <t>00主城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>01河谷小镇</t>
    </r>
    <r>
      <rPr>
        <sz val="11"/>
        <color theme="1"/>
        <rFont val="宋体"/>
        <charset val="134"/>
        <scheme val="minor"/>
      </rPr>
      <t xml:space="preserve">
第10-11：序号</t>
    </r>
  </si>
  <si>
    <t>区域名称</t>
  </si>
  <si>
    <t>name</t>
  </si>
  <si>
    <t>内部描述</t>
  </si>
  <si>
    <t>desc</t>
  </si>
  <si>
    <t>策划内部用</t>
  </si>
  <si>
    <t>形状类型</t>
  </si>
  <si>
    <t>shapeType</t>
  </si>
  <si>
    <t>1，矩形；0，圆形</t>
  </si>
  <si>
    <t>细分类型</t>
  </si>
  <si>
    <t>subType</t>
  </si>
  <si>
    <t>区域所属的类型</t>
  </si>
  <si>
    <t>0：常规区域
1：安全区
2：副本内部传送区域：仅针对同一个副本内部使用</t>
  </si>
  <si>
    <t>所属场景</t>
  </si>
  <si>
    <t>belongToSceneID</t>
  </si>
  <si>
    <t>区域所属的场景ID</t>
  </si>
  <si>
    <t>path表（路径表）</t>
  </si>
  <si>
    <t>路径ID</t>
  </si>
  <si>
    <t>路径的ID</t>
  </si>
  <si>
    <t>第1-2位：28
第3位：1
第4-5位：路径类型：1=NPC用；2=怪物用；3=场景物件用；4=副本专用
第6-7位：00
第8-9位：地图编号
第10-11：序号</t>
  </si>
  <si>
    <t>策划内部使用</t>
  </si>
  <si>
    <t>所属场景描述</t>
  </si>
  <si>
    <t>sceneDesc</t>
  </si>
  <si>
    <t>路径所属的场景ID</t>
  </si>
  <si>
    <t>area</t>
  </si>
  <si>
    <t>path</t>
  </si>
  <si>
    <t>note</t>
  </si>
  <si>
    <t>编辑器描述</t>
  </si>
  <si>
    <t>int64</t>
  </si>
  <si>
    <t>string</t>
  </si>
  <si>
    <t>NPC朝向点-誓约城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</si>
</sst>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8">
    <xf numFmtId="0" fontId="0" fillId="0" borderId="0"/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3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/>
    <xf numFmtId="0" fontId="11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2" borderId="3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7" fillId="0" borderId="0" xfId="0" applyFont="1"/>
    <xf numFmtId="0" fontId="5" fillId="2" borderId="0" xfId="0" applyFont="1" applyFill="1" applyAlignment="1">
      <alignment vertical="top"/>
    </xf>
    <xf numFmtId="0" fontId="5" fillId="0" borderId="0" xfId="0" applyFont="1"/>
  </cellXfs>
  <cellStyles count="568">
    <cellStyle name="常规" xfId="0" builtinId="0"/>
    <cellStyle name="货币[0]" xfId="1" builtinId="7"/>
    <cellStyle name="货币" xfId="2" builtinId="4"/>
    <cellStyle name="常规 2 2 4" xfId="3"/>
    <cellStyle name="输入" xfId="4" builtinId="20"/>
    <cellStyle name="20% - 强调文字颜色 3 2 3 3" xfId="5"/>
    <cellStyle name="常规 9 2 2 3" xfId="6"/>
    <cellStyle name="40% - 强调文字颜色 1 3 2 3" xfId="7"/>
    <cellStyle name="20% - 强调文字颜色 1 2" xfId="8"/>
    <cellStyle name="20% - 强调文字颜色 3" xfId="9" builtinId="38"/>
    <cellStyle name="常规 9 2 5" xfId="10"/>
    <cellStyle name="40% - 强调文字颜色 1 3 5" xfId="11"/>
    <cellStyle name="千位分隔[0]" xfId="12" builtinId="6"/>
    <cellStyle name="20% - 强调文字颜色 3 2 2 2 4" xfId="13"/>
    <cellStyle name="差" xfId="14" builtinId="27"/>
    <cellStyle name="40% - 强调文字颜色 4 3 4" xfId="15"/>
    <cellStyle name="40% - 强调文字颜色 3" xfId="16" builtinId="39"/>
    <cellStyle name="千位分隔" xfId="17" builtinId="3"/>
    <cellStyle name="标题 5" xfId="18"/>
    <cellStyle name="20% - 强调文字颜色 1 2 2 2" xfId="19"/>
    <cellStyle name="60% - 强调文字颜色 3" xfId="20" builtinId="40"/>
    <cellStyle name="超链接" xfId="21" builtinId="8"/>
    <cellStyle name="百分比" xfId="22" builtinId="5"/>
    <cellStyle name="已访问的超链接" xfId="23" builtinId="9"/>
    <cellStyle name="40% - 强调文字颜色 6 4 2" xfId="24"/>
    <cellStyle name="常规 6" xfId="25"/>
    <cellStyle name="注释" xfId="26" builtinId="10"/>
    <cellStyle name="60% - 强调文字颜色 2" xfId="27" builtinId="36"/>
    <cellStyle name="40% - 着色 3 4" xfId="28"/>
    <cellStyle name="20% - 强调文字颜色 5 2 3 4" xfId="29"/>
    <cellStyle name="标题 4" xfId="30" builtinId="19"/>
    <cellStyle name="解释性文本 2 2" xfId="31"/>
    <cellStyle name="常规 5 2 4" xfId="32"/>
    <cellStyle name="警告文本" xfId="33" builtinId="11"/>
    <cellStyle name="标题" xfId="34" builtinId="15"/>
    <cellStyle name="20% - 强调文字颜色 4 4 2" xfId="35"/>
    <cellStyle name="常规 5 2" xfId="36"/>
    <cellStyle name="解释性文本" xfId="37" builtinId="53"/>
    <cellStyle name="标题 1" xfId="38" builtinId="16"/>
    <cellStyle name="20% - 强调文字颜色 5 3 3" xfId="39"/>
    <cellStyle name="标题 2" xfId="40" builtinId="17"/>
    <cellStyle name="20% - 强调文字颜色 5 3 4" xfId="41"/>
    <cellStyle name="常规 5 2 2" xfId="42"/>
    <cellStyle name="20% - 强调文字颜色 5 2 3 3" xfId="43"/>
    <cellStyle name="40% - 着色 3 3" xfId="44"/>
    <cellStyle name="60% - 强调文字颜色 1" xfId="45" builtinId="32"/>
    <cellStyle name="标题 3" xfId="46" builtinId="18"/>
    <cellStyle name="20% - 强调文字颜色 5 3 5" xfId="47"/>
    <cellStyle name="常规 5 2 3" xfId="48"/>
    <cellStyle name="60% - 强调文字颜色 4" xfId="49" builtinId="44"/>
    <cellStyle name="输出" xfId="50" builtinId="21"/>
    <cellStyle name="20% - 强调文字颜色 2 4 2" xfId="51"/>
    <cellStyle name="常规 2 2 2 2 2 3" xfId="52"/>
    <cellStyle name="注释 2 2 2 2 2" xfId="53"/>
    <cellStyle name="40% - 强调文字颜色 3 3 3" xfId="54"/>
    <cellStyle name="计算" xfId="55" builtinId="22"/>
    <cellStyle name="检查单元格" xfId="56" builtinId="23"/>
    <cellStyle name="20% - 强调文字颜色 1 4 3" xfId="57"/>
    <cellStyle name="20% - 着色 1 2" xfId="58"/>
    <cellStyle name="40% - 强调文字颜色 4 2" xfId="59"/>
    <cellStyle name="20% - 强调文字颜色 6" xfId="60" builtinId="50"/>
    <cellStyle name="强调文字颜色 2" xfId="61" builtinId="33"/>
    <cellStyle name="40% - 强调文字颜色 4 2 3 3" xfId="62"/>
    <cellStyle name="链接单元格" xfId="63" builtinId="24"/>
    <cellStyle name="20% - 强调文字颜色 6 3 5" xfId="64"/>
    <cellStyle name="注释 2 3" xfId="65"/>
    <cellStyle name="40% - 着色 5 2" xfId="66"/>
    <cellStyle name="汇总" xfId="67" builtinId="25"/>
    <cellStyle name="20% - 强调文字颜色 6 4 3" xfId="68"/>
    <cellStyle name="好" xfId="69" builtinId="26"/>
    <cellStyle name="20% - 强调文字颜色 3 3" xfId="70"/>
    <cellStyle name="适中" xfId="71" builtinId="28"/>
    <cellStyle name="20% - 强调文字颜色 5" xfId="72" builtinId="46"/>
    <cellStyle name="常规 8 2" xfId="73"/>
    <cellStyle name="强调文字颜色 1" xfId="74" builtinId="29"/>
    <cellStyle name="40% - 强调文字颜色 4 2 3 2" xfId="75"/>
    <cellStyle name="常规 2 2 2 4" xfId="76"/>
    <cellStyle name="20% - 强调文字颜色 1" xfId="77" builtinId="30"/>
    <cellStyle name="40% - 强调文字颜色 1" xfId="78" builtinId="31"/>
    <cellStyle name="20% - 强调文字颜色 1 2 2 2 4" xfId="79"/>
    <cellStyle name="40% - 强调文字颜色 4 3 2" xfId="80"/>
    <cellStyle name="20% - 强调文字颜色 2" xfId="81" builtinId="34"/>
    <cellStyle name="40% - 强调文字颜色 2" xfId="82" builtinId="35"/>
    <cellStyle name="40% - 强调文字颜色 4 3 3" xfId="83"/>
    <cellStyle name="强调文字颜色 3" xfId="84" builtinId="37"/>
    <cellStyle name="40% - 强调文字颜色 4 2 3 4" xfId="85"/>
    <cellStyle name="强调文字颜色 4" xfId="86" builtinId="41"/>
    <cellStyle name="20% - 强调文字颜色 4" xfId="87" builtinId="42"/>
    <cellStyle name="40% - 强调文字颜色 4" xfId="88" builtinId="43"/>
    <cellStyle name="40% - 强调文字颜色 4 3 5" xfId="89"/>
    <cellStyle name="强调文字颜色 5" xfId="90" builtinId="45"/>
    <cellStyle name="40% - 强调文字颜色 5" xfId="91" builtinId="47"/>
    <cellStyle name="60% - 强调文字颜色 5" xfId="92" builtinId="48"/>
    <cellStyle name="强调文字颜色 6" xfId="93" builtinId="49"/>
    <cellStyle name="40% - 强调文字颜色 6" xfId="94" builtinId="51"/>
    <cellStyle name="20% - 强调文字颜色 3 3 2" xfId="95"/>
    <cellStyle name="60% - 强调文字颜色 6" xfId="96" builtinId="52"/>
    <cellStyle name="20% - 强调文字颜色 1 2 3 4" xfId="97"/>
    <cellStyle name="40% - 强调文字颜色 2 2 4" xfId="98"/>
    <cellStyle name="20% - 强调文字颜色 1 2 2 3" xfId="99"/>
    <cellStyle name="20% - 强调文字颜色 1 2 3" xfId="100"/>
    <cellStyle name="40% - 强调文字颜色 2 2" xfId="101"/>
    <cellStyle name="常规 2 3 2 4" xfId="102"/>
    <cellStyle name="20% - 强调文字颜色 1 2 2 4" xfId="103"/>
    <cellStyle name="20% - 强调文字颜色 1 2 3 2" xfId="104"/>
    <cellStyle name="40% - 强调文字颜色 2 2 2" xfId="105"/>
    <cellStyle name="40% - 强调文字颜色 6 3 2 3" xfId="106"/>
    <cellStyle name="20% - 强调文字颜色 1 2 2 5" xfId="107"/>
    <cellStyle name="注释 2 4 3" xfId="108"/>
    <cellStyle name="常规 10 2" xfId="109"/>
    <cellStyle name="20% - 强调文字颜色 1 2 2" xfId="110"/>
    <cellStyle name="常规 2 3 2 3" xfId="111"/>
    <cellStyle name="20% - 强调文字颜色 1 2 2 2 2" xfId="112"/>
    <cellStyle name="20% - 强调文字颜色 1 2 2 2 3" xfId="113"/>
    <cellStyle name="20% - 强调文字颜色 1 2 3 3" xfId="114"/>
    <cellStyle name="40% - 强调文字颜色 2 2 3" xfId="115"/>
    <cellStyle name="40% - 强调文字颜色 6 3 2 4" xfId="116"/>
    <cellStyle name="20% - 强调文字颜色 1 2 4" xfId="117"/>
    <cellStyle name="40% - 强调文字颜色 2 3" xfId="118"/>
    <cellStyle name="20% - 强调文字颜色 1 2 5" xfId="119"/>
    <cellStyle name="40% - 强调文字颜色 2 4" xfId="120"/>
    <cellStyle name="20% - 强调文字颜色 1 2 6" xfId="121"/>
    <cellStyle name="20% - 强调文字颜色 1 3" xfId="122"/>
    <cellStyle name="40% - 强调文字颜色 1 3 2 4" xfId="123"/>
    <cellStyle name="常规 9 2 2 4" xfId="124"/>
    <cellStyle name="20% - 强调文字颜色 1 3 2" xfId="125"/>
    <cellStyle name="20% - 强调文字颜色 1 3 2 2" xfId="126"/>
    <cellStyle name="注释 2 5" xfId="127"/>
    <cellStyle name="40% - 着色 5 4" xfId="128"/>
    <cellStyle name="20% - 强调文字颜色 1 3 2 3" xfId="129"/>
    <cellStyle name="20% - 强调文字颜色 1 3 2 4" xfId="130"/>
    <cellStyle name="20% - 强调文字颜色 1 3 3" xfId="131"/>
    <cellStyle name="40% - 强调文字颜色 3 2" xfId="132"/>
    <cellStyle name="20% - 强调文字颜色 1 3 4" xfId="133"/>
    <cellStyle name="40% - 强调文字颜色 3 3" xfId="134"/>
    <cellStyle name="20% - 强调文字颜色 1 3 5" xfId="135"/>
    <cellStyle name="40% - 强调文字颜色 3 4" xfId="136"/>
    <cellStyle name="20% - 强调文字颜色 1 4" xfId="137"/>
    <cellStyle name="常规 9 2 2 5" xfId="138"/>
    <cellStyle name="20% - 强调文字颜色 1 4 2" xfId="139"/>
    <cellStyle name="20% - 强调文字颜色 1 4 4" xfId="140"/>
    <cellStyle name="20% - 着色 1 3" xfId="141"/>
    <cellStyle name="40% - 强调文字颜色 4 3" xfId="142"/>
    <cellStyle name="20% - 强调文字颜色 2 2" xfId="143"/>
    <cellStyle name="常规 9 2 3 3" xfId="144"/>
    <cellStyle name="20% - 强调文字颜色 2 2 2" xfId="145"/>
    <cellStyle name="40% - 强调文字颜色 3 2 2 5" xfId="146"/>
    <cellStyle name="常规 2 4 2 3" xfId="147"/>
    <cellStyle name="20% - 强调文字颜色 2 2 2 2" xfId="148"/>
    <cellStyle name="20% - 强调文字颜色 2 2 2 2 2" xfId="149"/>
    <cellStyle name="20% - 强调文字颜色 2 2 2 2 3" xfId="150"/>
    <cellStyle name="20% - 强调文字颜色 2 2 2 2 4" xfId="151"/>
    <cellStyle name="常规 2 5 2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常规 2 4 2 4" xfId="157"/>
    <cellStyle name="20% - 强调文字颜色 2 2 3 2" xfId="158"/>
    <cellStyle name="20% - 强调文字颜色 2 2 3 3" xfId="159"/>
    <cellStyle name="20% - 强调文字颜色 2 2 3 4" xfId="160"/>
    <cellStyle name="20% - 强调文字颜色 2 2 4" xfId="161"/>
    <cellStyle name="20% - 强调文字颜色 2 2 5" xfId="162"/>
    <cellStyle name="20% - 强调文字颜色 2 2 6" xfId="163"/>
    <cellStyle name="40% - 强调文字颜色 1 2 3 2" xfId="164"/>
    <cellStyle name="20% - 强调文字颜色 2 3" xfId="165"/>
    <cellStyle name="常规 9 2 3 4" xfId="166"/>
    <cellStyle name="20% - 强调文字颜色 2 3 2" xfId="167"/>
    <cellStyle name="20% - 强调文字颜色 2 3 2 2" xfId="168"/>
    <cellStyle name="20% - 强调文字颜色 2 3 2 3" xfId="169"/>
    <cellStyle name="20% - 强调文字颜色 2 3 2 4" xfId="170"/>
    <cellStyle name="20% - 强调文字颜色 2 3 3" xfId="171"/>
    <cellStyle name="20% - 强调文字颜色 2 3 4" xfId="172"/>
    <cellStyle name="常规 2 2 2" xfId="173"/>
    <cellStyle name="20% - 强调文字颜色 2 3 5" xfId="174"/>
    <cellStyle name="常规 2 2 3" xfId="175"/>
    <cellStyle name="20% - 强调文字颜色 2 4" xfId="176"/>
    <cellStyle name="20% - 强调文字颜色 2 4 3" xfId="177"/>
    <cellStyle name="常规 2 2 2 2 2 4" xfId="178"/>
    <cellStyle name="20% - 强调文字颜色 2 4 4" xfId="179"/>
    <cellStyle name="常规 2 3 2" xfId="180"/>
    <cellStyle name="20% - 强调文字颜色 3 2" xfId="181"/>
    <cellStyle name="20% - 强调文字颜色 4 2 2 5" xfId="182"/>
    <cellStyle name="20% - 强调文字颜色 3 2 2" xfId="183"/>
    <cellStyle name="常规 2 5 2 3" xfId="184"/>
    <cellStyle name="20% - 强调文字颜色 3 2 2 2" xfId="185"/>
    <cellStyle name="注释 2 3 2 3" xfId="186"/>
    <cellStyle name="20% - 强调文字颜色 3 2 2 2 2" xfId="187"/>
    <cellStyle name="注释 2 3 2 4" xfId="188"/>
    <cellStyle name="20% - 强调文字颜色 3 2 2 2 3" xfId="189"/>
    <cellStyle name="20% - 强调文字颜色 3 2 2 3" xfId="190"/>
    <cellStyle name="20% - 强调文字颜色 3 2 2 4" xfId="191"/>
    <cellStyle name="20% - 强调文字颜色 5 4 2" xfId="192"/>
    <cellStyle name="20% - 强调文字颜色 3 2 2 5" xfId="193"/>
    <cellStyle name="20% - 强调文字颜色 5 4 3" xfId="194"/>
    <cellStyle name="20% - 强调文字颜色 3 2 3" xfId="195"/>
    <cellStyle name="常规 2 5 2 4" xfId="196"/>
    <cellStyle name="20% - 强调文字颜色 3 2 3 2" xfId="197"/>
    <cellStyle name="20% - 强调文字颜色 3 2 3 4" xfId="198"/>
    <cellStyle name="20% - 强调文字颜色 3 2 4" xfId="199"/>
    <cellStyle name="20% - 强调文字颜色 3 2 5" xfId="200"/>
    <cellStyle name="20% - 强调文字颜色 3 2 6" xfId="201"/>
    <cellStyle name="常规 9 2 3 2" xfId="202"/>
    <cellStyle name="适中 2 2" xfId="203"/>
    <cellStyle name="20% - 着色 3 2" xfId="204"/>
    <cellStyle name="20% - 强调文字颜色 3 3 2 2" xfId="205"/>
    <cellStyle name="40% - 强调文字颜色 6 2" xfId="206"/>
    <cellStyle name="20% - 着色 3 3" xfId="207"/>
    <cellStyle name="20% - 强调文字颜色 3 3 2 3" xfId="208"/>
    <cellStyle name="40% - 强调文字颜色 6 3" xfId="209"/>
    <cellStyle name="20% - 强调文字颜色 6 4 2" xfId="210"/>
    <cellStyle name="20% - 着色 3 4" xfId="211"/>
    <cellStyle name="20% - 强调文字颜色 3 3 2 4" xfId="212"/>
    <cellStyle name="40% - 强调文字颜色 6 4" xfId="213"/>
    <cellStyle name="20% - 强调文字颜色 3 3 3" xfId="214"/>
    <cellStyle name="20% - 强调文字颜色 3 3 4" xfId="215"/>
    <cellStyle name="20% - 强调文字颜色 4 2 2 2" xfId="216"/>
    <cellStyle name="常规 3 2 2" xfId="217"/>
    <cellStyle name="20% - 强调文字颜色 3 3 5" xfId="218"/>
    <cellStyle name="20% - 强调文字颜色 4 2 2 3" xfId="219"/>
    <cellStyle name="常规 3 2 3" xfId="220"/>
    <cellStyle name="20% - 强调文字颜色 3 4" xfId="221"/>
    <cellStyle name="20% - 强调文字颜色 3 4 2" xfId="222"/>
    <cellStyle name="20% - 强调文字颜色 3 4 3" xfId="223"/>
    <cellStyle name="20% - 强调文字颜色 3 4 4" xfId="224"/>
    <cellStyle name="20% - 强调文字颜色 4 2 3 2" xfId="225"/>
    <cellStyle name="20% - 强调文字颜色 4 2" xfId="226"/>
    <cellStyle name="常规 3" xfId="227"/>
    <cellStyle name="20% - 强调文字颜色 4 2 2" xfId="228"/>
    <cellStyle name="常规 3 2" xfId="229"/>
    <cellStyle name="20% - 强调文字颜色 4 2 2 2 2" xfId="230"/>
    <cellStyle name="20% - 着色 5 2" xfId="231"/>
    <cellStyle name="20% - 强调文字颜色 4 2 2 2 3" xfId="232"/>
    <cellStyle name="20% - 着色 5 3" xfId="233"/>
    <cellStyle name="20% - 强调文字颜色 4 2 2 2 4" xfId="234"/>
    <cellStyle name="20% - 着色 5 4" xfId="235"/>
    <cellStyle name="40% - 强调文字颜色 5 2 3 2" xfId="236"/>
    <cellStyle name="20% - 强调文字颜色 4 2 2 4" xfId="237"/>
    <cellStyle name="20% - 强调文字颜色 4 2 3" xfId="238"/>
    <cellStyle name="常规 3 3" xfId="239"/>
    <cellStyle name="20% - 强调文字颜色 4 2 3 3" xfId="240"/>
    <cellStyle name="20% - 强调文字颜色 4 2 3 4" xfId="241"/>
    <cellStyle name="常规 2" xfId="242"/>
    <cellStyle name="20% - 强调文字颜色 4 2 4" xfId="243"/>
    <cellStyle name="20% - 强调文字颜色 4 2 5" xfId="244"/>
    <cellStyle name="20% - 强调文字颜色 4 2 6" xfId="245"/>
    <cellStyle name="20% - 强调文字颜色 4 3" xfId="246"/>
    <cellStyle name="常规 4" xfId="247"/>
    <cellStyle name="20% - 强调文字颜色 4 3 2" xfId="248"/>
    <cellStyle name="常规 4 2" xfId="249"/>
    <cellStyle name="20% - 强调文字颜色 4 3 2 2" xfId="250"/>
    <cellStyle name="20% - 强调文字颜色 4 3 4" xfId="251"/>
    <cellStyle name="常规 4 4" xfId="252"/>
    <cellStyle name="20% - 强调文字颜色 4 3 2 3" xfId="253"/>
    <cellStyle name="20% - 强调文字颜色 4 3 5" xfId="254"/>
    <cellStyle name="20% - 强调文字颜色 4 3 2 4" xfId="255"/>
    <cellStyle name="20% - 强调文字颜色 4 3 3" xfId="256"/>
    <cellStyle name="常规 4 3" xfId="257"/>
    <cellStyle name="20% - 强调文字颜色 4 4" xfId="258"/>
    <cellStyle name="常规 5" xfId="259"/>
    <cellStyle name="20% - 强调文字颜色 4 4 3" xfId="260"/>
    <cellStyle name="常规 5 3" xfId="261"/>
    <cellStyle name="20% - 强调文字颜色 4 4 4" xfId="262"/>
    <cellStyle name="常规 4 3 2" xfId="263"/>
    <cellStyle name="20% - 强调文字颜色 5 2" xfId="264"/>
    <cellStyle name="20% - 强调文字颜色 5 2 2" xfId="265"/>
    <cellStyle name="20% - 强调文字颜色 5 2 2 2" xfId="266"/>
    <cellStyle name="40% - 着色 2 2" xfId="267"/>
    <cellStyle name="20% - 强调文字颜色 5 2 2 2 2" xfId="268"/>
    <cellStyle name="20% - 强调文字颜色 5 3 2 3" xfId="269"/>
    <cellStyle name="20% - 强调文字颜色 5 2 2 2 3" xfId="270"/>
    <cellStyle name="20% - 强调文字颜色 5 3 2 4" xfId="271"/>
    <cellStyle name="20% - 强调文字颜色 5 2 2 2 4" xfId="272"/>
    <cellStyle name="20% - 强调文字颜色 5 2 2 3" xfId="273"/>
    <cellStyle name="40% - 着色 2 3" xfId="274"/>
    <cellStyle name="20% - 强调文字颜色 5 2 2 4" xfId="275"/>
    <cellStyle name="40% - 着色 2 4" xfId="276"/>
    <cellStyle name="20% - 强调文字颜色 5 2 2 5" xfId="277"/>
    <cellStyle name="20% - 强调文字颜色 5 2 3" xfId="278"/>
    <cellStyle name="20% - 强调文字颜色 5 2 3 2" xfId="279"/>
    <cellStyle name="40% - 着色 3 2" xfId="280"/>
    <cellStyle name="20% - 强调文字颜色 5 2 4" xfId="281"/>
    <cellStyle name="20% - 强调文字颜色 5 2 5" xfId="282"/>
    <cellStyle name="20% - 强调文字颜色 5 2 6" xfId="283"/>
    <cellStyle name="20% - 强调文字颜色 5 3" xfId="284"/>
    <cellStyle name="20% - 强调文字颜色 5 3 2" xfId="285"/>
    <cellStyle name="20% - 强调文字颜色 5 3 2 2" xfId="286"/>
    <cellStyle name="40% - 强调文字颜色 1 2 3 4" xfId="287"/>
    <cellStyle name="20% - 强调文字颜色 5 4" xfId="288"/>
    <cellStyle name="20% - 强调文字颜色 5 4 4" xfId="289"/>
    <cellStyle name="20% - 强调文字颜色 6 2" xfId="290"/>
    <cellStyle name="20% - 强调文字颜色 6 2 2" xfId="291"/>
    <cellStyle name="20% - 着色 1 4" xfId="292"/>
    <cellStyle name="40% - 强调文字颜色 4 4" xfId="293"/>
    <cellStyle name="20% - 强调文字颜色 6 2 2 2" xfId="294"/>
    <cellStyle name="40% - 强调文字颜色 4 4 2" xfId="295"/>
    <cellStyle name="20% - 强调文字颜色 6 2 2 2 2" xfId="296"/>
    <cellStyle name="20% - 强调文字颜色 6 2 2 2 3" xfId="297"/>
    <cellStyle name="20% - 强调文字颜色 6 2 2 2 4" xfId="298"/>
    <cellStyle name="20% - 强调文字颜色 6 2 2 3" xfId="299"/>
    <cellStyle name="40% - 强调文字颜色 4 4 3" xfId="300"/>
    <cellStyle name="20% - 强调文字颜色 6 2 2 4" xfId="301"/>
    <cellStyle name="40% - 强调文字颜色 4 4 4" xfId="302"/>
    <cellStyle name="20% - 强调文字颜色 6 2 2 5" xfId="303"/>
    <cellStyle name="20% - 强调文字颜色 6 2 3" xfId="304"/>
    <cellStyle name="20% - 强调文字颜色 6 2 3 2" xfId="305"/>
    <cellStyle name="20% - 强调文字颜色 6 2 3 3" xfId="306"/>
    <cellStyle name="20% - 强调文字颜色 6 2 3 4" xfId="307"/>
    <cellStyle name="20% - 强调文字颜色 6 2 4" xfId="308"/>
    <cellStyle name="20% - 强调文字颜色 6 2 5" xfId="309"/>
    <cellStyle name="40% - 着色 4 2" xfId="310"/>
    <cellStyle name="20% - 强调文字颜色 6 2 6" xfId="311"/>
    <cellStyle name="40% - 着色 4 3" xfId="312"/>
    <cellStyle name="20% - 强调文字颜色 6 3" xfId="313"/>
    <cellStyle name="20% - 强调文字颜色 6 3 2" xfId="314"/>
    <cellStyle name="20% - 着色 2 4" xfId="315"/>
    <cellStyle name="40% - 强调文字颜色 5 4" xfId="316"/>
    <cellStyle name="20% - 强调文字颜色 6 3 2 2" xfId="317"/>
    <cellStyle name="40% - 强调文字颜色 2 2 3 4" xfId="318"/>
    <cellStyle name="40% - 强调文字颜色 5 4 2" xfId="319"/>
    <cellStyle name="20% - 强调文字颜色 6 3 2 3" xfId="320"/>
    <cellStyle name="40% - 强调文字颜色 5 4 3" xfId="321"/>
    <cellStyle name="20% - 强调文字颜色 6 3 2 4" xfId="322"/>
    <cellStyle name="40% - 强调文字颜色 5 4 4" xfId="323"/>
    <cellStyle name="20% - 强调文字颜色 6 3 3" xfId="324"/>
    <cellStyle name="20% - 强调文字颜色 6 3 4" xfId="325"/>
    <cellStyle name="20% - 强调文字颜色 6 4" xfId="326"/>
    <cellStyle name="20% - 强调文字颜色 6 4 4" xfId="327"/>
    <cellStyle name="20% - 着色 2 2" xfId="328"/>
    <cellStyle name="40% - 强调文字颜色 5 2" xfId="329"/>
    <cellStyle name="20% - 着色 2 3" xfId="330"/>
    <cellStyle name="40% - 强调文字颜色 5 3" xfId="331"/>
    <cellStyle name="20% - 着色 4 2" xfId="332"/>
    <cellStyle name="20% - 着色 4 3" xfId="333"/>
    <cellStyle name="20% - 着色 4 4" xfId="334"/>
    <cellStyle name="40% - 强调文字颜色 5 2 2 2" xfId="335"/>
    <cellStyle name="20% - 着色 6 2" xfId="336"/>
    <cellStyle name="20% - 着色 6 3" xfId="337"/>
    <cellStyle name="20% - 着色 6 4" xfId="338"/>
    <cellStyle name="40% - 强调文字颜色 1 2" xfId="339"/>
    <cellStyle name="40% - 强调文字颜色 4 3 2 2" xfId="340"/>
    <cellStyle name="常规 9 2 2 2 3" xfId="341"/>
    <cellStyle name="40% - 强调文字颜色 1 2 2" xfId="342"/>
    <cellStyle name="40% - 强调文字颜色 6 2 2 3" xfId="343"/>
    <cellStyle name="40% - 强调文字颜色 1 2 2 2" xfId="344"/>
    <cellStyle name="40% - 强调文字颜色 1 2 2 2 2" xfId="345"/>
    <cellStyle name="40% - 强调文字颜色 4 2 3" xfId="346"/>
    <cellStyle name="40% - 强调文字颜色 1 2 2 2 3" xfId="347"/>
    <cellStyle name="40% - 强调文字颜色 3 3 2 2" xfId="348"/>
    <cellStyle name="40% - 强调文字颜色 4 2 4" xfId="349"/>
    <cellStyle name="40% - 强调文字颜色 1 2 2 2 4" xfId="350"/>
    <cellStyle name="40% - 强调文字颜色 3 3 2 3" xfId="351"/>
    <cellStyle name="40% - 强调文字颜色 4 2 5" xfId="352"/>
    <cellStyle name="40% - 强调文字颜色 1 2 2 3" xfId="353"/>
    <cellStyle name="40% - 强调文字颜色 1 2 2 4" xfId="354"/>
    <cellStyle name="40% - 强调文字颜色 1 2 2 5" xfId="355"/>
    <cellStyle name="40% - 强调文字颜色 1 2 3" xfId="356"/>
    <cellStyle name="40% - 强调文字颜色 6 2 2 4" xfId="357"/>
    <cellStyle name="40% - 强调文字颜色 1 2 3 3" xfId="358"/>
    <cellStyle name="40% - 强调文字颜色 1 2 4" xfId="359"/>
    <cellStyle name="40% - 强调文字颜色 6 2 2 5" xfId="360"/>
    <cellStyle name="40% - 强调文字颜色 1 2 5" xfId="361"/>
    <cellStyle name="40% - 强调文字颜色 1 2 6" xfId="362"/>
    <cellStyle name="常规 2 2 2 2" xfId="363"/>
    <cellStyle name="40% - 强调文字颜色 1 3" xfId="364"/>
    <cellStyle name="40% - 强调文字颜色 4 3 2 3" xfId="365"/>
    <cellStyle name="常规 9 2" xfId="366"/>
    <cellStyle name="常规 9 2 2 2 4" xfId="367"/>
    <cellStyle name="40% - 强调文字颜色 1 3 2" xfId="368"/>
    <cellStyle name="40% - 强调文字颜色 6 2 3 3" xfId="369"/>
    <cellStyle name="常规 9 2 2" xfId="370"/>
    <cellStyle name="40% - 强调文字颜色 1 3 2 2" xfId="371"/>
    <cellStyle name="常规 9 2 2 2" xfId="372"/>
    <cellStyle name="40% - 强调文字颜色 1 3 3" xfId="373"/>
    <cellStyle name="40% - 强调文字颜色 6 2 3 4" xfId="374"/>
    <cellStyle name="常规 9 2 3" xfId="375"/>
    <cellStyle name="40% - 强调文字颜色 1 3 4" xfId="376"/>
    <cellStyle name="常规 9 2 4" xfId="377"/>
    <cellStyle name="常规 9 3" xfId="378"/>
    <cellStyle name="40% - 强调文字颜色 1 4" xfId="379"/>
    <cellStyle name="40% - 强调文字颜色 4 3 2 4" xfId="380"/>
    <cellStyle name="常规 9 3 2" xfId="381"/>
    <cellStyle name="40% - 强调文字颜色 1 4 2" xfId="382"/>
    <cellStyle name="常规 9 3 3" xfId="383"/>
    <cellStyle name="40% - 强调文字颜色 1 4 3" xfId="384"/>
    <cellStyle name="常规 9 3 4" xfId="385"/>
    <cellStyle name="40% - 强调文字颜色 1 4 4" xfId="386"/>
    <cellStyle name="40% - 强调文字颜色 2 2 2 2" xfId="387"/>
    <cellStyle name="40% - 强调文字颜色 2 2 2 2 2" xfId="388"/>
    <cellStyle name="常规 2 4 3" xfId="389"/>
    <cellStyle name="40% - 强调文字颜色 2 2 2 2 3" xfId="390"/>
    <cellStyle name="常规 2 2 2 2 2" xfId="391"/>
    <cellStyle name="40% - 强调文字颜色 2 2 2 2 4" xfId="392"/>
    <cellStyle name="常规 2 2 2 2 3" xfId="393"/>
    <cellStyle name="40% - 强调文字颜色 2 2 2 3" xfId="394"/>
    <cellStyle name="40% - 强调文字颜色 2 2 2 4" xfId="395"/>
    <cellStyle name="40% - 强调文字颜色 5 3 2" xfId="396"/>
    <cellStyle name="40% - 强调文字颜色 2 2 2 5" xfId="397"/>
    <cellStyle name="40% - 强调文字颜色 5 3 3" xfId="398"/>
    <cellStyle name="40% - 强调文字颜色 2 2 3 2" xfId="399"/>
    <cellStyle name="40% - 强调文字颜色 2 2 3 3" xfId="400"/>
    <cellStyle name="40% - 强调文字颜色 2 2 5" xfId="401"/>
    <cellStyle name="40% - 强调文字颜色 2 2 6" xfId="402"/>
    <cellStyle name="常规 2 3 2 2" xfId="403"/>
    <cellStyle name="40% - 强调文字颜色 2 3 2" xfId="404"/>
    <cellStyle name="40% - 强调文字颜色 2 3 2 2" xfId="405"/>
    <cellStyle name="解释性文本 2" xfId="406"/>
    <cellStyle name="40% - 强调文字颜色 2 3 2 3" xfId="407"/>
    <cellStyle name="解释性文本 3" xfId="408"/>
    <cellStyle name="40% - 强调文字颜色 2 3 2 4" xfId="409"/>
    <cellStyle name="40% - 强调文字颜色 6 3 2" xfId="410"/>
    <cellStyle name="40% - 强调文字颜色 2 3 3" xfId="411"/>
    <cellStyle name="40% - 强调文字颜色 2 3 4" xfId="412"/>
    <cellStyle name="40% - 强调文字颜色 2 3 5" xfId="413"/>
    <cellStyle name="40% - 强调文字颜色 2 4 2" xfId="414"/>
    <cellStyle name="40% - 强调文字颜色 2 4 3" xfId="415"/>
    <cellStyle name="40% - 强调文字颜色 2 4 4" xfId="416"/>
    <cellStyle name="40% - 强调文字颜色 3 2 2" xfId="417"/>
    <cellStyle name="40% - 着色 6 4" xfId="418"/>
    <cellStyle name="40% - 强调文字颜色 3 2 2 2" xfId="419"/>
    <cellStyle name="40% - 强调文字颜色 3 2 4" xfId="420"/>
    <cellStyle name="40% - 强调文字颜色 3 2 2 2 2" xfId="421"/>
    <cellStyle name="40% - 强调文字颜色 3 4 4" xfId="422"/>
    <cellStyle name="40% - 强调文字颜色 3 2 2 2 3" xfId="423"/>
    <cellStyle name="40% - 强调文字颜色 3 2 2 2 4" xfId="424"/>
    <cellStyle name="常规 2 2 2 2 2 2" xfId="425"/>
    <cellStyle name="40% - 强调文字颜色 3 2 2 3" xfId="426"/>
    <cellStyle name="40% - 强调文字颜色 3 2 5" xfId="427"/>
    <cellStyle name="40% - 强调文字颜色 3 2 2 4" xfId="428"/>
    <cellStyle name="40% - 强调文字颜色 3 2 6" xfId="429"/>
    <cellStyle name="常规 2 4 2 2" xfId="430"/>
    <cellStyle name="40% - 强调文字颜色 3 2 3" xfId="431"/>
    <cellStyle name="注释 2 2 2 2 3" xfId="432"/>
    <cellStyle name="40% - 强调文字颜色 3 2 3 2" xfId="433"/>
    <cellStyle name="40% - 强调文字颜色 3 3 4" xfId="434"/>
    <cellStyle name="注释 2 2 2 2 4" xfId="435"/>
    <cellStyle name="40% - 强调文字颜色 3 2 3 3" xfId="436"/>
    <cellStyle name="40% - 强调文字颜色 3 3 5" xfId="437"/>
    <cellStyle name="40% - 强调文字颜色 3 2 3 4" xfId="438"/>
    <cellStyle name="40% - 强调文字颜色 3 3 2" xfId="439"/>
    <cellStyle name="40% - 强调文字颜色 3 3 2 4" xfId="440"/>
    <cellStyle name="40% - 强调文字颜色 4 2 6" xfId="441"/>
    <cellStyle name="常规 2 5 2 2" xfId="442"/>
    <cellStyle name="40% - 强调文字颜色 3 4 2" xfId="443"/>
    <cellStyle name="40% - 强调文字颜色 3 4 3" xfId="444"/>
    <cellStyle name="40% - 强调文字颜色 4 2 2" xfId="445"/>
    <cellStyle name="40% - 强调文字颜色 4 2 2 2" xfId="446"/>
    <cellStyle name="40% - 强调文字颜色 4 2 2 2 2" xfId="447"/>
    <cellStyle name="40% - 强调文字颜色 5 2 2 3" xfId="448"/>
    <cellStyle name="40% - 强调文字颜色 4 2 2 2 3" xfId="449"/>
    <cellStyle name="40% - 强调文字颜色 5 2 2 4" xfId="450"/>
    <cellStyle name="40% - 强调文字颜色 4 2 2 2 4" xfId="451"/>
    <cellStyle name="40% - 强调文字颜色 5 2 2 5" xfId="452"/>
    <cellStyle name="40% - 强调文字颜色 4 2 2 3" xfId="453"/>
    <cellStyle name="40% - 强调文字颜色 4 2 2 4" xfId="454"/>
    <cellStyle name="40% - 强调文字颜色 4 2 2 5" xfId="455"/>
    <cellStyle name="40% - 强调文字颜色 5 2 2" xfId="456"/>
    <cellStyle name="40% - 强调文字颜色 5 2 2 2 2" xfId="457"/>
    <cellStyle name="40% - 强调文字颜色 5 2 2 2 3" xfId="458"/>
    <cellStyle name="40% - 强调文字颜色 5 2 2 2 4" xfId="459"/>
    <cellStyle name="40% - 强调文字颜色 5 2 3" xfId="460"/>
    <cellStyle name="40% - 强调文字颜色 5 2 3 3" xfId="461"/>
    <cellStyle name="40% - 强调文字颜色 5 2 3 4" xfId="462"/>
    <cellStyle name="40% - 强调文字颜色 5 2 4" xfId="463"/>
    <cellStyle name="40% - 强调文字颜色 5 2 5" xfId="464"/>
    <cellStyle name="40% - 强调文字颜色 5 2 6" xfId="465"/>
    <cellStyle name="40% - 强调文字颜色 5 3 2 2" xfId="466"/>
    <cellStyle name="常规 2 6 3" xfId="467"/>
    <cellStyle name="40% - 强调文字颜色 5 3 2 3" xfId="468"/>
    <cellStyle name="常规 2 6 4" xfId="469"/>
    <cellStyle name="40% - 强调文字颜色 5 3 2 4" xfId="470"/>
    <cellStyle name="40% - 强调文字颜色 5 3 4" xfId="471"/>
    <cellStyle name="40% - 强调文字颜色 5 3 5" xfId="472"/>
    <cellStyle name="常规 9 3 5" xfId="473"/>
    <cellStyle name="40% - 强调文字颜色 6 2 2" xfId="474"/>
    <cellStyle name="40% - 强调文字颜色 6 2 2 2" xfId="475"/>
    <cellStyle name="常规 4 3 4" xfId="476"/>
    <cellStyle name="40% - 强调文字颜色 6 2 2 2 2" xfId="477"/>
    <cellStyle name="40% - 强调文字颜色 6 2 2 2 3" xfId="478"/>
    <cellStyle name="40% - 强调文字颜色 6 2 2 2 4" xfId="479"/>
    <cellStyle name="40% - 强调文字颜色 6 2 3" xfId="480"/>
    <cellStyle name="常规 2 2 4 2" xfId="481"/>
    <cellStyle name="40% - 强调文字颜色 6 2 3 2" xfId="482"/>
    <cellStyle name="40% - 强调文字颜色 6 2 4" xfId="483"/>
    <cellStyle name="常规 2 2 4 3" xfId="484"/>
    <cellStyle name="40% - 强调文字颜色 6 2 5" xfId="485"/>
    <cellStyle name="常规 2 2 4 4" xfId="486"/>
    <cellStyle name="40% - 强调文字颜色 6 2 6" xfId="487"/>
    <cellStyle name="40% - 强调文字颜色 6 3 2 2" xfId="488"/>
    <cellStyle name="40% - 强调文字颜色 6 3 3" xfId="489"/>
    <cellStyle name="40% - 强调文字颜色 6 3 4" xfId="490"/>
    <cellStyle name="差 2" xfId="491"/>
    <cellStyle name="40% - 强调文字颜色 6 3 5" xfId="492"/>
    <cellStyle name="40% - 强调文字颜色 6 4 3" xfId="493"/>
    <cellStyle name="40% - 强调文字颜色 6 4 4" xfId="494"/>
    <cellStyle name="常规 9 6" xfId="495"/>
    <cellStyle name="40% - 着色 1 2" xfId="496"/>
    <cellStyle name="常规 9 7" xfId="497"/>
    <cellStyle name="40% - 着色 1 3" xfId="498"/>
    <cellStyle name="40% - 着色 1 4" xfId="499"/>
    <cellStyle name="40% - 着色 4 4" xfId="500"/>
    <cellStyle name="注释 2 4" xfId="501"/>
    <cellStyle name="40% - 着色 5 3" xfId="502"/>
    <cellStyle name="40% - 着色 6 2" xfId="503"/>
    <cellStyle name="40% - 着色 6 3" xfId="504"/>
    <cellStyle name="常规 10" xfId="505"/>
    <cellStyle name="常规 2 2" xfId="506"/>
    <cellStyle name="常规 2 2 2 2 4" xfId="507"/>
    <cellStyle name="常规 2 2 2 2 5" xfId="508"/>
    <cellStyle name="常规 2 2 2 3" xfId="509"/>
    <cellStyle name="常规 2 2 2 3 2" xfId="510"/>
    <cellStyle name="常规 2 5 4" xfId="511"/>
    <cellStyle name="常规 2 5 5" xfId="512"/>
    <cellStyle name="常规 2 2 2 3 3" xfId="513"/>
    <cellStyle name="常规 2 2 2 3 4" xfId="514"/>
    <cellStyle name="常规 2 2 5" xfId="515"/>
    <cellStyle name="常规 2 3" xfId="516"/>
    <cellStyle name="常规 2 3 3" xfId="517"/>
    <cellStyle name="常规 2 4" xfId="518"/>
    <cellStyle name="常规 2 4 2" xfId="519"/>
    <cellStyle name="常规 2 5" xfId="520"/>
    <cellStyle name="常规 2 5 3" xfId="521"/>
    <cellStyle name="常规 2 6" xfId="522"/>
    <cellStyle name="常规 9 3 2 2" xfId="523"/>
    <cellStyle name="常规 2 6 2" xfId="524"/>
    <cellStyle name="常规 2 7" xfId="525"/>
    <cellStyle name="常规 9 3 2 3" xfId="526"/>
    <cellStyle name="常规 4 3 3" xfId="527"/>
    <cellStyle name="常规 7" xfId="528"/>
    <cellStyle name="常规 7 2" xfId="529"/>
    <cellStyle name="常规 8" xfId="530"/>
    <cellStyle name="常规 9" xfId="531"/>
    <cellStyle name="常规 9 2 2 2 2" xfId="532"/>
    <cellStyle name="常规 9 2 6" xfId="533"/>
    <cellStyle name="常规 9 3 2 4" xfId="534"/>
    <cellStyle name="常规 9 4" xfId="535"/>
    <cellStyle name="常规 9 4 2" xfId="536"/>
    <cellStyle name="常规 9 4 3" xfId="537"/>
    <cellStyle name="常规 9 4 4" xfId="538"/>
    <cellStyle name="常规 9 5" xfId="539"/>
    <cellStyle name="好 2" xfId="540"/>
    <cellStyle name="好 3" xfId="541"/>
    <cellStyle name="好 4" xfId="542"/>
    <cellStyle name="适中 2" xfId="543"/>
    <cellStyle name="适中 3" xfId="544"/>
    <cellStyle name="注释 2" xfId="545"/>
    <cellStyle name="注释 2 2" xfId="546"/>
    <cellStyle name="注释 2 2 2" xfId="547"/>
    <cellStyle name="注释 2 2 2 2" xfId="548"/>
    <cellStyle name="注释 2 2 2 3" xfId="549"/>
    <cellStyle name="注释 2 2 2 4" xfId="550"/>
    <cellStyle name="注释 2 2 2 5" xfId="551"/>
    <cellStyle name="注释 2 2 3" xfId="552"/>
    <cellStyle name="注释 2 2 3 2" xfId="553"/>
    <cellStyle name="注释 2 2 3 3" xfId="554"/>
    <cellStyle name="注释 2 2 3 4" xfId="555"/>
    <cellStyle name="注释 2 2 4" xfId="556"/>
    <cellStyle name="注释 2 2 5" xfId="557"/>
    <cellStyle name="注释 2 2 6" xfId="558"/>
    <cellStyle name="注释 2 3 2" xfId="559"/>
    <cellStyle name="注释 2 3 2 2" xfId="560"/>
    <cellStyle name="注释 2 3 3" xfId="561"/>
    <cellStyle name="注释 2 3 4" xfId="562"/>
    <cellStyle name="注释 2 3 5" xfId="563"/>
    <cellStyle name="注释 2 4 2" xfId="564"/>
    <cellStyle name="注释 2 4 4" xfId="565"/>
    <cellStyle name="注释 2 6" xfId="566"/>
    <cellStyle name="注释 2 7" xfId="567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ySplit="4" topLeftCell="A5" activePane="bottomLeft" state="frozen"/>
      <selection/>
      <selection pane="bottomLeft" activeCell="D10" sqref="D10"/>
    </sheetView>
  </sheetViews>
  <sheetFormatPr defaultColWidth="9" defaultRowHeight="13.5" outlineLevelCol="4"/>
  <cols>
    <col min="1" max="1" width="21.375" style="15" customWidth="1"/>
    <col min="2" max="2" width="18" style="15" customWidth="1"/>
    <col min="3" max="3" width="32.375" style="15" customWidth="1"/>
    <col min="4" max="4" width="83.875" style="15" customWidth="1"/>
    <col min="5" max="16384" width="9" style="15"/>
  </cols>
  <sheetData>
    <row r="1" s="9" customFormat="1" spans="1:4">
      <c r="A1" s="11" t="s">
        <v>0</v>
      </c>
      <c r="B1" s="11" t="s">
        <v>1</v>
      </c>
      <c r="C1" s="11" t="s">
        <v>2</v>
      </c>
      <c r="D1" s="11" t="s">
        <v>3</v>
      </c>
    </row>
    <row r="2" s="10" customFormat="1"/>
    <row r="3" s="9" customFormat="1"/>
    <row r="4" s="11" customFormat="1" spans="1:4">
      <c r="A4" s="11" t="s">
        <v>4</v>
      </c>
      <c r="B4" s="11" t="s">
        <v>5</v>
      </c>
      <c r="C4" s="11" t="s">
        <v>6</v>
      </c>
      <c r="D4" s="11" t="s">
        <v>7</v>
      </c>
    </row>
    <row r="5" s="12" customFormat="1" spans="1:1">
      <c r="A5" s="12" t="s">
        <v>8</v>
      </c>
    </row>
    <row r="6" s="13" customFormat="1" ht="108" spans="1:4">
      <c r="A6" s="13" t="s">
        <v>9</v>
      </c>
      <c r="B6" s="13" t="s">
        <v>10</v>
      </c>
      <c r="C6" s="13" t="s">
        <v>11</v>
      </c>
      <c r="D6" s="13" t="s">
        <v>12</v>
      </c>
    </row>
    <row r="7" s="14" customFormat="1" spans="1:3">
      <c r="A7" s="14" t="s">
        <v>13</v>
      </c>
      <c r="B7" s="14" t="s">
        <v>14</v>
      </c>
      <c r="C7" s="14" t="s">
        <v>13</v>
      </c>
    </row>
    <row r="8" s="13" customFormat="1" spans="1:3">
      <c r="A8" s="13" t="s">
        <v>15</v>
      </c>
      <c r="B8" s="13" t="s">
        <v>16</v>
      </c>
      <c r="C8" s="13" t="s">
        <v>17</v>
      </c>
    </row>
    <row r="9" s="13" customFormat="1" spans="1:3">
      <c r="A9" s="13" t="s">
        <v>18</v>
      </c>
      <c r="B9" s="13" t="s">
        <v>19</v>
      </c>
      <c r="C9" s="13" t="s">
        <v>20</v>
      </c>
    </row>
    <row r="10" s="13" customFormat="1" ht="40.5" spans="1:4">
      <c r="A10" s="13" t="s">
        <v>21</v>
      </c>
      <c r="B10" s="13" t="s">
        <v>22</v>
      </c>
      <c r="C10" s="13" t="s">
        <v>23</v>
      </c>
      <c r="D10" s="16" t="s">
        <v>24</v>
      </c>
    </row>
    <row r="11" spans="1:3">
      <c r="A11" s="15" t="s">
        <v>25</v>
      </c>
      <c r="B11" s="15" t="s">
        <v>26</v>
      </c>
      <c r="C11" s="15" t="s">
        <v>27</v>
      </c>
    </row>
    <row r="12" s="13" customFormat="1" ht="16.5" spans="2:2">
      <c r="B12" s="17"/>
    </row>
    <row r="13" s="13" customFormat="1" ht="16.5" spans="2:2">
      <c r="B13" s="17"/>
    </row>
    <row r="14" spans="1:5">
      <c r="A14" s="18" t="s">
        <v>28</v>
      </c>
      <c r="E14" s="19"/>
    </row>
    <row r="15" ht="81" spans="1:4">
      <c r="A15" s="15" t="s">
        <v>29</v>
      </c>
      <c r="B15" s="13" t="s">
        <v>10</v>
      </c>
      <c r="C15" s="13" t="s">
        <v>30</v>
      </c>
      <c r="D15" s="13" t="s">
        <v>31</v>
      </c>
    </row>
    <row r="16" spans="1:3">
      <c r="A16" s="15" t="s">
        <v>15</v>
      </c>
      <c r="B16" s="13" t="s">
        <v>16</v>
      </c>
      <c r="C16" s="13" t="s">
        <v>32</v>
      </c>
    </row>
    <row r="17" spans="1:3">
      <c r="A17" s="15" t="s">
        <v>33</v>
      </c>
      <c r="B17" s="13" t="s">
        <v>34</v>
      </c>
      <c r="C17" s="13" t="s">
        <v>32</v>
      </c>
    </row>
    <row r="18" spans="1:3">
      <c r="A18" s="15" t="s">
        <v>25</v>
      </c>
      <c r="B18" s="15" t="s">
        <v>26</v>
      </c>
      <c r="C18" s="15" t="s">
        <v>35</v>
      </c>
    </row>
    <row r="20" spans="1:1">
      <c r="A20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3.5" outlineLevelRow="1"/>
  <sheetData>
    <row r="1" spans="1:1">
      <c r="A1" t="s">
        <v>36</v>
      </c>
    </row>
    <row r="2" spans="1:1">
      <c r="A2" t="s">
        <v>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C20" sqref="C20"/>
    </sheetView>
  </sheetViews>
  <sheetFormatPr defaultColWidth="8.75" defaultRowHeight="12" outlineLevelRow="5" outlineLevelCol="4"/>
  <cols>
    <col min="1" max="1" width="13.625" style="3" customWidth="1"/>
    <col min="2" max="3" width="35.125" style="3" customWidth="1"/>
    <col min="4" max="4" width="37.125" style="3" customWidth="1"/>
    <col min="5" max="5" width="16.375" style="3" customWidth="1"/>
    <col min="6" max="8" width="9" style="3"/>
    <col min="9" max="9" width="11.375" style="3" customWidth="1"/>
    <col min="10" max="16384" width="8.75" style="3"/>
  </cols>
  <sheetData>
    <row r="1" spans="1:5">
      <c r="A1" s="4" t="s">
        <v>10</v>
      </c>
      <c r="B1" s="4" t="s">
        <v>16</v>
      </c>
      <c r="C1" s="4" t="s">
        <v>38</v>
      </c>
      <c r="D1" s="4" t="s">
        <v>34</v>
      </c>
      <c r="E1" s="5" t="s">
        <v>26</v>
      </c>
    </row>
    <row r="2" s="1" customFormat="1" spans="1:5">
      <c r="A2" s="6" t="s">
        <v>29</v>
      </c>
      <c r="B2" s="6" t="s">
        <v>39</v>
      </c>
      <c r="C2" s="6" t="s">
        <v>15</v>
      </c>
      <c r="D2" s="6" t="s">
        <v>33</v>
      </c>
      <c r="E2" s="6" t="s">
        <v>25</v>
      </c>
    </row>
    <row r="3" spans="1:5">
      <c r="A3" s="5" t="s">
        <v>40</v>
      </c>
      <c r="B3" s="5" t="s">
        <v>41</v>
      </c>
      <c r="C3" s="5" t="s">
        <v>41</v>
      </c>
      <c r="D3" s="5" t="s">
        <v>41</v>
      </c>
      <c r="E3" s="5" t="s">
        <v>40</v>
      </c>
    </row>
    <row r="4" s="2" customFormat="1" spans="1:5">
      <c r="A4" s="7">
        <v>3</v>
      </c>
      <c r="B4" s="7">
        <v>1</v>
      </c>
      <c r="C4" s="7">
        <v>0</v>
      </c>
      <c r="D4" s="7">
        <v>0</v>
      </c>
      <c r="E4" s="7">
        <v>3</v>
      </c>
    </row>
    <row r="5" s="2" customFormat="1" spans="1:5">
      <c r="A5" s="8">
        <v>30100000001</v>
      </c>
      <c r="B5" s="8" t="s">
        <v>42</v>
      </c>
      <c r="C5" s="8" t="s">
        <v>42</v>
      </c>
      <c r="D5" s="7"/>
      <c r="E5" s="8">
        <v>14010002001</v>
      </c>
    </row>
    <row r="6" s="2" customFormat="1" spans="1:5">
      <c r="A6" s="8">
        <v>30100000002</v>
      </c>
      <c r="B6" s="8" t="s">
        <v>42</v>
      </c>
      <c r="C6" s="8" t="s">
        <v>42</v>
      </c>
      <c r="D6" s="7"/>
      <c r="E6" s="8">
        <v>14010002001</v>
      </c>
    </row>
  </sheetData>
  <conditionalFormatting sqref="A$1:A$1048576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皮庆平</cp:lastModifiedBy>
  <dcterms:created xsi:type="dcterms:W3CDTF">2006-09-16T00:00:00Z</dcterms:created>
  <dcterms:modified xsi:type="dcterms:W3CDTF">2022-10-09T05:54:37Z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804D6629E98E4789803EC2137CEBD648</vt:lpwstr>
  </property>
  <property fmtid="{D5CDD505-2E9C-101B-9397-08002B2CF9AE}" pid="3" name="KSOProductBuildVer">
    <vt:lpwstr>2052-11.1.0.12358</vt:lpwstr>
  </property>
</Properties>
</file>