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<sst xmlns="http://schemas.openxmlformats.org/spreadsheetml/2006/main" count="1138" uniqueCount="221">
  <si>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</si>
  <si>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</si>
  <si>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</si>
  <si>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</si>
  <si>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</si>
  <si>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</si>
  <si>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</si>
  <si>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</si>
  <si>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</si>
  <si>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gameroomId:Fish.Room|Fish.CtrlLevel;x_id:Fish.Room|Fish.CtrlLevel;y_id:Fish.Room|Fish.CtrlLevel;y_num:Fish.Room|Fish.CtrlLevel;item:Fish.Room|Fish.CtrlLevel;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</si>
  <si>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</si>
  <si>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</si>
  <si>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</si>
  <si>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</si>
  <si>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</si>
  <si>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</si>
  <si>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</si>
  <si>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</si>
  <si>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</si>
  <si>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</si>
  <si>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</si>
  <si>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</si>
  <si>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</si>
  <si>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</si>
  <si>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</si>
  <si>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</si>
  <si>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</si>
  <si>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</si>
  <si>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</si>
  <si>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</si>
  <si>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</si>
  <si>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</si>
  <si>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</si>
  <si>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</si>
  <si>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</si>
  <si>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</si>
  <si>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</si>
  <si>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</si>
  <si>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</si>
  <si>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</si>
  <si>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</si>
  <si>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</si>
  <si>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</si>
  <si>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</si>
  <si>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</si>
  <si>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</si>
  <si>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</si>
  <si>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</si>
  <si>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</si>
  <si>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</si>
  <si>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</si>
  <si>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</si>
  <si>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</si>
  <si>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</si>
  <si>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</si>
  <si>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t xml:space="preserve">y_id</t>
  </si>
  <si>
    <t xml:space="preserve">y_num</t>
  </si>
  <si>
    <t xml:space="preserve">item</t>
  </si>
  <si>
    <t xml:space="preserve">item_num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</si>
  <si>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</si>
  <si>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</si>
  <si>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</si>
  <si>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</si>
  <si>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</si>
  <si>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</si>
  <si>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游房1</t>
  </si>
  <si>
    <t xml:space="preserve">游房2</t>
  </si>
  <si>
    <t xml:space="preserve">游房3</t>
  </si>
  <si>
    <t xml:space="preserve">游房间1id</t>
  </si>
  <si>
    <t xml:space="preserve">游房间1num</t>
  </si>
  <si>
    <t xml:space="preserve">游房间2id</t>
  </si>
  <si>
    <t xml:space="preserve">游房间2num</t>
  </si>
  <si>
    <t xml:space="preserve">itemid1</t>
  </si>
  <si>
    <t xml:space="preserve">item1num</t>
  </si>
  <si>
    <t xml:space="preserve">itemid2</t>
  </si>
  <si>
    <t xml:space="preserve">item2num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</si>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</sst>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  <c r="C2" s="0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5</v>
      </c>
      <c r="D3" s="0" t="s">
        <v>9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6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7" min="6" style="0" width="12.01"/>
    <col collapsed="false" customWidth="true" hidden="false" outlineLevel="0" max="1025" min="18" style="0" width="9.54"/>
  </cols>
  <sheetData>
    <row r="1" s="12" customFormat="true" ht="22.5" hidden="false" customHeight="true" outlineLevel="0" collapsed="false">
      <c r="A1" s="11" t="s">
        <v>12</v>
      </c>
      <c r="B1" s="11" t="s">
        <v>51</v>
      </c>
      <c r="C1" s="11" t="s">
        <v>6</v>
      </c>
      <c r="D1" s="11" t="s">
        <v>13</v>
      </c>
      <c r="E1" s="11" t="s">
        <v>52</v>
      </c>
      <c r="F1" s="11" t="s">
        <v>53</v>
      </c>
      <c r="G1" s="11" t="s">
        <v>54</v>
      </c>
      <c r="H1" s="11" t="s">
        <v>54</v>
      </c>
      <c r="I1" s="11" t="s">
        <v>54</v>
      </c>
      <c r="J1" s="11" t="s">
        <v>55</v>
      </c>
      <c r="K1" s="11" t="s">
        <v>56</v>
      </c>
      <c r="L1" s="11" t="s">
        <v>55</v>
      </c>
      <c r="M1" s="11" t="s">
        <v>56</v>
      </c>
      <c r="N1" s="11" t="s">
        <v>57</v>
      </c>
      <c r="O1" s="11" t="s">
        <v>58</v>
      </c>
      <c r="P1" s="11" t="s">
        <v>57</v>
      </c>
      <c r="Q1" s="11" t="s">
        <v>58</v>
      </c>
      <c r="AMJ1" s="0"/>
    </row>
    <row r="2" s="12" customFormat="true" ht="22.5" hidden="false" customHeight="true" outlineLevel="0" collapsed="false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3" t="s">
        <v>74</v>
      </c>
      <c r="Q2" s="13" t="s">
        <v>75</v>
      </c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 t="s">
        <v>43</v>
      </c>
      <c r="Q3" s="11" t="s">
        <v>43</v>
      </c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G4" s="14" t="n">
        <v>3</v>
      </c>
      <c r="H4" s="14" t="n">
        <v>3</v>
      </c>
      <c r="I4" s="14" t="n">
        <v>3</v>
      </c>
      <c r="J4" s="14" t="n">
        <v>3</v>
      </c>
      <c r="K4" s="14" t="n">
        <v>3</v>
      </c>
      <c r="L4" s="14" t="n">
        <v>3</v>
      </c>
      <c r="M4" s="14" t="n">
        <v>3</v>
      </c>
      <c r="N4" s="14" t="n">
        <v>3</v>
      </c>
      <c r="O4" s="14" t="n">
        <v>3</v>
      </c>
      <c r="P4" s="14" t="n">
        <v>3</v>
      </c>
      <c r="Q4" s="14" t="n">
        <v>3</v>
      </c>
      <c r="AMJ4" s="0"/>
    </row>
    <row r="5" customFormat="false" ht="22.5" hidden="false" customHeight="true" outlineLevel="0" collapsed="false">
      <c r="A5" s="16" t="s">
        <v>76</v>
      </c>
      <c r="B5" s="16" t="s">
        <v>77</v>
      </c>
      <c r="C5" s="16" t="n">
        <v>2004</v>
      </c>
      <c r="D5" s="16" t="s">
        <v>76</v>
      </c>
      <c r="E5" s="16" t="s">
        <v>76</v>
      </c>
      <c r="F5" s="16" t="s">
        <v>76</v>
      </c>
      <c r="G5" s="16" t="s">
        <v>76</v>
      </c>
      <c r="H5" s="16" t="n">
        <v>1</v>
      </c>
      <c r="I5" s="16" t="n">
        <v>1</v>
      </c>
      <c r="J5" s="16" t="n">
        <v>1</v>
      </c>
      <c r="K5" s="16" t="n">
        <v>1</v>
      </c>
      <c r="L5" s="16" t="n">
        <v>1</v>
      </c>
      <c r="M5" s="16" t="n">
        <v>1</v>
      </c>
      <c r="N5" s="16" t="n">
        <v>1</v>
      </c>
      <c r="O5" s="16" t="n">
        <v>1</v>
      </c>
      <c r="P5" s="16" t="n">
        <v>1</v>
      </c>
      <c r="Q5" s="16" t="n">
        <v>1</v>
      </c>
    </row>
    <row r="6" customFormat="false" ht="22.5" hidden="false" customHeight="true" outlineLevel="0" collapsed="false">
      <c r="A6" s="16" t="s">
        <v>78</v>
      </c>
      <c r="B6" s="16" t="s">
        <v>79</v>
      </c>
      <c r="C6" s="16" t="n">
        <v>2004</v>
      </c>
      <c r="D6" s="16" t="s">
        <v>76</v>
      </c>
      <c r="E6" s="16" t="s">
        <v>78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</row>
    <row r="7" customFormat="false" ht="22.5" hidden="false" customHeight="true" outlineLevel="0" collapsed="false">
      <c r="A7" s="16" t="s">
        <v>80</v>
      </c>
      <c r="B7" s="16" t="s">
        <v>81</v>
      </c>
      <c r="C7" s="16" t="n">
        <v>2004</v>
      </c>
      <c r="D7" s="16" t="s">
        <v>76</v>
      </c>
      <c r="E7" s="16" t="s">
        <v>80</v>
      </c>
      <c r="F7" s="16" t="s">
        <v>76</v>
      </c>
      <c r="G7" s="16" t="s">
        <v>76</v>
      </c>
      <c r="H7" s="16" t="s">
        <v>76</v>
      </c>
      <c r="I7" s="16" t="s">
        <v>76</v>
      </c>
      <c r="J7" s="16" t="s">
        <v>76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  <c r="P7" s="16" t="s">
        <v>76</v>
      </c>
      <c r="Q7" s="16" t="s">
        <v>76</v>
      </c>
    </row>
    <row r="8" customFormat="false" ht="22.5" hidden="false" customHeight="true" outlineLevel="0" collapsed="false">
      <c r="A8" s="16" t="s">
        <v>82</v>
      </c>
      <c r="B8" s="16" t="s">
        <v>83</v>
      </c>
      <c r="C8" s="16" t="n">
        <v>2004</v>
      </c>
      <c r="D8" s="16" t="s">
        <v>76</v>
      </c>
      <c r="E8" s="16" t="s">
        <v>82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</row>
    <row r="9" customFormat="false" ht="22.5" hidden="false" customHeight="true" outlineLevel="0" collapsed="false">
      <c r="A9" s="16" t="s">
        <v>84</v>
      </c>
      <c r="B9" s="16" t="s">
        <v>85</v>
      </c>
      <c r="C9" s="16" t="n">
        <v>2004</v>
      </c>
      <c r="D9" s="16" t="s">
        <v>76</v>
      </c>
      <c r="E9" s="16" t="s">
        <v>84</v>
      </c>
      <c r="F9" s="16" t="s">
        <v>76</v>
      </c>
      <c r="G9" s="16" t="s">
        <v>76</v>
      </c>
      <c r="H9" s="16" t="s">
        <v>76</v>
      </c>
      <c r="I9" s="16" t="s">
        <v>76</v>
      </c>
      <c r="J9" s="16" t="s">
        <v>76</v>
      </c>
      <c r="K9" s="16" t="s">
        <v>76</v>
      </c>
      <c r="L9" s="16" t="s">
        <v>76</v>
      </c>
      <c r="M9" s="16" t="s">
        <v>76</v>
      </c>
      <c r="N9" s="16" t="s">
        <v>76</v>
      </c>
      <c r="O9" s="16" t="s">
        <v>76</v>
      </c>
      <c r="P9" s="16" t="s">
        <v>76</v>
      </c>
      <c r="Q9" s="16" t="s">
        <v>76</v>
      </c>
    </row>
    <row r="10" customFormat="false" ht="22.5" hidden="false" customHeight="true" outlineLevel="0" collapsed="false">
      <c r="A10" s="16" t="s">
        <v>86</v>
      </c>
      <c r="B10" s="16" t="s">
        <v>87</v>
      </c>
      <c r="C10" s="16" t="n">
        <v>2004</v>
      </c>
      <c r="D10" s="16" t="s">
        <v>76</v>
      </c>
      <c r="E10" s="16" t="s">
        <v>86</v>
      </c>
      <c r="F10" s="16" t="s">
        <v>76</v>
      </c>
      <c r="G10" s="16" t="s">
        <v>76</v>
      </c>
      <c r="H10" s="16" t="s">
        <v>76</v>
      </c>
      <c r="I10" s="16" t="s">
        <v>76</v>
      </c>
      <c r="J10" s="16" t="s">
        <v>76</v>
      </c>
      <c r="K10" s="16" t="s">
        <v>76</v>
      </c>
      <c r="L10" s="16" t="s">
        <v>76</v>
      </c>
      <c r="M10" s="16" t="s">
        <v>76</v>
      </c>
      <c r="N10" s="16" t="s">
        <v>76</v>
      </c>
      <c r="O10" s="16" t="s">
        <v>76</v>
      </c>
      <c r="P10" s="16" t="s">
        <v>76</v>
      </c>
      <c r="Q10" s="16" t="s">
        <v>76</v>
      </c>
    </row>
    <row r="11" customFormat="false" ht="22.5" hidden="false" customHeight="true" outlineLevel="0" collapsed="false">
      <c r="A11" s="16" t="s">
        <v>88</v>
      </c>
      <c r="B11" s="16" t="s">
        <v>89</v>
      </c>
      <c r="C11" s="16" t="n">
        <v>2004</v>
      </c>
      <c r="D11" s="16" t="s">
        <v>76</v>
      </c>
      <c r="E11" s="16" t="s">
        <v>88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 t="s">
        <v>76</v>
      </c>
      <c r="N11" s="16" t="s">
        <v>76</v>
      </c>
      <c r="O11" s="16" t="s">
        <v>76</v>
      </c>
      <c r="P11" s="16" t="s">
        <v>76</v>
      </c>
      <c r="Q11" s="16" t="s">
        <v>76</v>
      </c>
    </row>
    <row r="12" customFormat="false" ht="22.5" hidden="false" customHeight="true" outlineLevel="0" collapsed="false">
      <c r="A12" s="16" t="s">
        <v>90</v>
      </c>
      <c r="B12" s="16" t="s">
        <v>91</v>
      </c>
      <c r="C12" s="16" t="n">
        <v>2004</v>
      </c>
      <c r="D12" s="16" t="s">
        <v>76</v>
      </c>
      <c r="E12" s="16" t="s">
        <v>90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</row>
    <row r="13" customFormat="false" ht="22.5" hidden="false" customHeight="true" outlineLevel="0" collapsed="false">
      <c r="A13" s="16" t="s">
        <v>92</v>
      </c>
      <c r="B13" s="16" t="s">
        <v>93</v>
      </c>
      <c r="C13" s="16" t="n">
        <v>2004</v>
      </c>
      <c r="D13" s="16" t="s">
        <v>76</v>
      </c>
      <c r="E13" s="16" t="s">
        <v>92</v>
      </c>
      <c r="F13" s="16" t="s">
        <v>76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</row>
    <row r="14" customFormat="false" ht="22.5" hidden="false" customHeight="true" outlineLevel="0" collapsed="false">
      <c r="A14" s="16" t="s">
        <v>94</v>
      </c>
      <c r="B14" s="16" t="s">
        <v>95</v>
      </c>
      <c r="C14" s="16" t="n">
        <v>2004</v>
      </c>
      <c r="D14" s="16" t="s">
        <v>76</v>
      </c>
      <c r="E14" s="16" t="s">
        <v>94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</row>
    <row r="15" customFormat="false" ht="22.5" hidden="false" customHeight="true" outlineLevel="0" collapsed="false">
      <c r="A15" s="16" t="s">
        <v>96</v>
      </c>
      <c r="B15" s="16" t="s">
        <v>95</v>
      </c>
      <c r="C15" s="16" t="n">
        <v>2004</v>
      </c>
      <c r="D15" s="16" t="s">
        <v>78</v>
      </c>
      <c r="E15" s="16" t="s">
        <v>76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  <c r="O15" s="16" t="s">
        <v>78</v>
      </c>
      <c r="P15" s="16" t="s">
        <v>78</v>
      </c>
      <c r="Q15" s="16" t="s">
        <v>78</v>
      </c>
    </row>
    <row r="16" customFormat="false" ht="22.5" hidden="false" customHeight="true" outlineLevel="0" collapsed="false">
      <c r="A16" s="16" t="s">
        <v>97</v>
      </c>
      <c r="B16" s="16" t="s">
        <v>98</v>
      </c>
      <c r="C16" s="16" t="n">
        <v>2004</v>
      </c>
      <c r="D16" s="16" t="s">
        <v>78</v>
      </c>
      <c r="E16" s="16" t="s">
        <v>78</v>
      </c>
      <c r="F16" s="16" t="s">
        <v>78</v>
      </c>
      <c r="G16" s="16" t="s">
        <v>78</v>
      </c>
      <c r="H16" s="16" t="s">
        <v>78</v>
      </c>
      <c r="I16" s="16" t="s">
        <v>78</v>
      </c>
      <c r="J16" s="16" t="s">
        <v>78</v>
      </c>
      <c r="K16" s="16" t="s">
        <v>78</v>
      </c>
      <c r="L16" s="16" t="s">
        <v>78</v>
      </c>
      <c r="M16" s="16" t="s">
        <v>78</v>
      </c>
      <c r="N16" s="16" t="s">
        <v>78</v>
      </c>
      <c r="O16" s="16" t="s">
        <v>78</v>
      </c>
      <c r="P16" s="16" t="s">
        <v>78</v>
      </c>
      <c r="Q16" s="16" t="s">
        <v>78</v>
      </c>
    </row>
    <row r="17" customFormat="false" ht="22.5" hidden="false" customHeight="true" outlineLevel="0" collapsed="false">
      <c r="A17" s="16" t="s">
        <v>99</v>
      </c>
      <c r="B17" s="16" t="s">
        <v>100</v>
      </c>
      <c r="C17" s="16" t="n">
        <v>2004</v>
      </c>
      <c r="D17" s="16" t="s">
        <v>78</v>
      </c>
      <c r="E17" s="16" t="s">
        <v>80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  <c r="O17" s="16" t="s">
        <v>78</v>
      </c>
      <c r="P17" s="16" t="s">
        <v>78</v>
      </c>
      <c r="Q17" s="16" t="s">
        <v>78</v>
      </c>
    </row>
    <row r="18" customFormat="false" ht="22.5" hidden="false" customHeight="true" outlineLevel="0" collapsed="false">
      <c r="A18" s="16" t="s">
        <v>101</v>
      </c>
      <c r="B18" s="16" t="s">
        <v>102</v>
      </c>
      <c r="C18" s="16" t="n">
        <v>2004</v>
      </c>
      <c r="D18" s="16" t="s">
        <v>78</v>
      </c>
      <c r="E18" s="16" t="s">
        <v>82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  <c r="M18" s="16" t="s">
        <v>78</v>
      </c>
      <c r="N18" s="16" t="s">
        <v>78</v>
      </c>
      <c r="O18" s="16" t="s">
        <v>78</v>
      </c>
      <c r="P18" s="16" t="s">
        <v>78</v>
      </c>
      <c r="Q18" s="16" t="s">
        <v>78</v>
      </c>
    </row>
    <row r="19" customFormat="false" ht="22.5" hidden="false" customHeight="true" outlineLevel="0" collapsed="false">
      <c r="A19" s="16" t="s">
        <v>103</v>
      </c>
      <c r="B19" s="16" t="s">
        <v>104</v>
      </c>
      <c r="C19" s="16" t="n">
        <v>2004</v>
      </c>
      <c r="D19" s="16" t="s">
        <v>78</v>
      </c>
      <c r="E19" s="16" t="s">
        <v>84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  <c r="M19" s="16" t="s">
        <v>78</v>
      </c>
      <c r="N19" s="16" t="s">
        <v>78</v>
      </c>
      <c r="O19" s="16" t="s">
        <v>78</v>
      </c>
      <c r="P19" s="16" t="s">
        <v>78</v>
      </c>
      <c r="Q19" s="16" t="s">
        <v>78</v>
      </c>
    </row>
    <row r="20" customFormat="false" ht="22.5" hidden="false" customHeight="true" outlineLevel="0" collapsed="false">
      <c r="A20" s="16" t="s">
        <v>105</v>
      </c>
      <c r="B20" s="16" t="s">
        <v>106</v>
      </c>
      <c r="C20" s="16" t="n">
        <v>2004</v>
      </c>
      <c r="D20" s="16" t="s">
        <v>78</v>
      </c>
      <c r="E20" s="16" t="s">
        <v>86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  <c r="M20" s="16" t="s">
        <v>78</v>
      </c>
      <c r="N20" s="16" t="s">
        <v>78</v>
      </c>
      <c r="O20" s="16" t="s">
        <v>78</v>
      </c>
      <c r="P20" s="16" t="s">
        <v>78</v>
      </c>
      <c r="Q20" s="16" t="s">
        <v>78</v>
      </c>
    </row>
    <row r="21" customFormat="false" ht="22.5" hidden="false" customHeight="true" outlineLevel="0" collapsed="false">
      <c r="A21" s="16" t="s">
        <v>107</v>
      </c>
      <c r="B21" s="16" t="s">
        <v>108</v>
      </c>
      <c r="C21" s="16" t="n">
        <v>2004</v>
      </c>
      <c r="D21" s="16" t="s">
        <v>78</v>
      </c>
      <c r="E21" s="16" t="s">
        <v>88</v>
      </c>
      <c r="F21" s="16" t="s">
        <v>78</v>
      </c>
      <c r="G21" s="16" t="s">
        <v>78</v>
      </c>
      <c r="H21" s="16" t="s">
        <v>78</v>
      </c>
      <c r="I21" s="16" t="s">
        <v>78</v>
      </c>
      <c r="J21" s="16" t="s">
        <v>78</v>
      </c>
      <c r="K21" s="16" t="s">
        <v>78</v>
      </c>
      <c r="L21" s="16" t="s">
        <v>78</v>
      </c>
      <c r="M21" s="16" t="s">
        <v>78</v>
      </c>
      <c r="N21" s="16" t="s">
        <v>78</v>
      </c>
      <c r="O21" s="16" t="s">
        <v>78</v>
      </c>
      <c r="P21" s="16" t="s">
        <v>78</v>
      </c>
      <c r="Q21" s="16" t="s">
        <v>78</v>
      </c>
    </row>
    <row r="22" customFormat="false" ht="22.5" hidden="false" customHeight="true" outlineLevel="0" collapsed="false">
      <c r="A22" s="16" t="s">
        <v>109</v>
      </c>
      <c r="B22" s="16" t="s">
        <v>110</v>
      </c>
      <c r="C22" s="16" t="n">
        <v>2004</v>
      </c>
      <c r="D22" s="16" t="s">
        <v>78</v>
      </c>
      <c r="E22" s="16" t="s">
        <v>90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  <c r="M22" s="16" t="s">
        <v>78</v>
      </c>
      <c r="N22" s="16" t="s">
        <v>78</v>
      </c>
      <c r="O22" s="16" t="s">
        <v>78</v>
      </c>
      <c r="P22" s="16" t="s">
        <v>78</v>
      </c>
      <c r="Q22" s="16" t="s">
        <v>78</v>
      </c>
    </row>
    <row r="23" customFormat="false" ht="22.5" hidden="false" customHeight="true" outlineLevel="0" collapsed="false">
      <c r="A23" s="16" t="s">
        <v>111</v>
      </c>
      <c r="B23" s="16" t="s">
        <v>112</v>
      </c>
      <c r="C23" s="16" t="n">
        <v>2004</v>
      </c>
      <c r="D23" s="16" t="s">
        <v>78</v>
      </c>
      <c r="E23" s="16" t="s">
        <v>92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  <c r="M23" s="16" t="s">
        <v>78</v>
      </c>
      <c r="N23" s="16" t="s">
        <v>78</v>
      </c>
      <c r="O23" s="16" t="s">
        <v>78</v>
      </c>
      <c r="P23" s="16" t="s">
        <v>78</v>
      </c>
      <c r="Q23" s="16" t="s">
        <v>78</v>
      </c>
    </row>
    <row r="24" customFormat="false" ht="22.5" hidden="false" customHeight="true" outlineLevel="0" collapsed="false">
      <c r="A24" s="16" t="s">
        <v>113</v>
      </c>
      <c r="B24" s="16" t="s">
        <v>114</v>
      </c>
      <c r="C24" s="16" t="n">
        <v>2004</v>
      </c>
      <c r="D24" s="16" t="s">
        <v>78</v>
      </c>
      <c r="E24" s="16" t="s">
        <v>94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  <c r="M24" s="16" t="s">
        <v>78</v>
      </c>
      <c r="N24" s="16" t="s">
        <v>78</v>
      </c>
      <c r="O24" s="16" t="s">
        <v>78</v>
      </c>
      <c r="P24" s="16" t="s">
        <v>78</v>
      </c>
      <c r="Q24" s="16" t="s">
        <v>78</v>
      </c>
    </row>
    <row r="25" customFormat="false" ht="22.5" hidden="false" customHeight="true" outlineLevel="0" collapsed="false">
      <c r="A25" s="16" t="s">
        <v>115</v>
      </c>
      <c r="B25" s="16" t="s">
        <v>114</v>
      </c>
      <c r="C25" s="16" t="n">
        <v>2004</v>
      </c>
      <c r="D25" s="16" t="s">
        <v>80</v>
      </c>
      <c r="E25" s="16" t="s">
        <v>76</v>
      </c>
      <c r="F25" s="16" t="s">
        <v>80</v>
      </c>
      <c r="G25" s="16" t="s">
        <v>80</v>
      </c>
      <c r="H25" s="16" t="s">
        <v>80</v>
      </c>
      <c r="I25" s="16" t="s">
        <v>80</v>
      </c>
      <c r="J25" s="16" t="s">
        <v>80</v>
      </c>
      <c r="K25" s="16" t="s">
        <v>80</v>
      </c>
      <c r="L25" s="16" t="s">
        <v>80</v>
      </c>
      <c r="M25" s="16" t="s">
        <v>80</v>
      </c>
      <c r="N25" s="16" t="s">
        <v>80</v>
      </c>
      <c r="O25" s="16" t="s">
        <v>80</v>
      </c>
      <c r="P25" s="16" t="s">
        <v>80</v>
      </c>
      <c r="Q25" s="16" t="s">
        <v>80</v>
      </c>
    </row>
    <row r="26" customFormat="false" ht="22.5" hidden="false" customHeight="true" outlineLevel="0" collapsed="false">
      <c r="A26" s="16" t="s">
        <v>116</v>
      </c>
      <c r="B26" s="16" t="s">
        <v>117</v>
      </c>
      <c r="C26" s="16" t="n">
        <v>2004</v>
      </c>
      <c r="D26" s="16" t="s">
        <v>80</v>
      </c>
      <c r="E26" s="16" t="s">
        <v>78</v>
      </c>
      <c r="F26" s="16" t="s">
        <v>80</v>
      </c>
      <c r="G26" s="16" t="s">
        <v>80</v>
      </c>
      <c r="H26" s="16" t="s">
        <v>80</v>
      </c>
      <c r="I26" s="16" t="s">
        <v>80</v>
      </c>
      <c r="J26" s="16" t="s">
        <v>80</v>
      </c>
      <c r="K26" s="16" t="s">
        <v>80</v>
      </c>
      <c r="L26" s="16" t="s">
        <v>80</v>
      </c>
      <c r="M26" s="16" t="s">
        <v>80</v>
      </c>
      <c r="N26" s="16" t="s">
        <v>80</v>
      </c>
      <c r="O26" s="16" t="s">
        <v>80</v>
      </c>
      <c r="P26" s="16" t="s">
        <v>80</v>
      </c>
      <c r="Q26" s="16" t="s">
        <v>80</v>
      </c>
    </row>
    <row r="27" customFormat="false" ht="22.5" hidden="false" customHeight="true" outlineLevel="0" collapsed="false">
      <c r="A27" s="16" t="s">
        <v>118</v>
      </c>
      <c r="B27" s="16" t="s">
        <v>119</v>
      </c>
      <c r="C27" s="16" t="n">
        <v>2004</v>
      </c>
      <c r="D27" s="16" t="s">
        <v>80</v>
      </c>
      <c r="E27" s="16" t="s">
        <v>80</v>
      </c>
      <c r="F27" s="16" t="s">
        <v>80</v>
      </c>
      <c r="G27" s="16" t="s">
        <v>80</v>
      </c>
      <c r="H27" s="16" t="s">
        <v>80</v>
      </c>
      <c r="I27" s="16" t="s">
        <v>80</v>
      </c>
      <c r="J27" s="16" t="s">
        <v>80</v>
      </c>
      <c r="K27" s="16" t="s">
        <v>80</v>
      </c>
      <c r="L27" s="16" t="s">
        <v>80</v>
      </c>
      <c r="M27" s="16" t="s">
        <v>80</v>
      </c>
      <c r="N27" s="16" t="s">
        <v>80</v>
      </c>
      <c r="O27" s="16" t="s">
        <v>80</v>
      </c>
      <c r="P27" s="16" t="s">
        <v>80</v>
      </c>
      <c r="Q27" s="16" t="s">
        <v>80</v>
      </c>
    </row>
    <row r="28" customFormat="false" ht="22.5" hidden="false" customHeight="true" outlineLevel="0" collapsed="false">
      <c r="A28" s="16" t="s">
        <v>120</v>
      </c>
      <c r="B28" s="16" t="s">
        <v>121</v>
      </c>
      <c r="C28" s="16" t="n">
        <v>2004</v>
      </c>
      <c r="D28" s="16" t="s">
        <v>80</v>
      </c>
      <c r="E28" s="16" t="s">
        <v>82</v>
      </c>
      <c r="F28" s="16" t="s">
        <v>80</v>
      </c>
      <c r="G28" s="16" t="s">
        <v>80</v>
      </c>
      <c r="H28" s="16" t="s">
        <v>80</v>
      </c>
      <c r="I28" s="16" t="s">
        <v>80</v>
      </c>
      <c r="J28" s="16" t="s">
        <v>80</v>
      </c>
      <c r="K28" s="16" t="s">
        <v>80</v>
      </c>
      <c r="L28" s="16" t="s">
        <v>80</v>
      </c>
      <c r="M28" s="16" t="s">
        <v>80</v>
      </c>
      <c r="N28" s="16" t="s">
        <v>80</v>
      </c>
      <c r="O28" s="16" t="s">
        <v>80</v>
      </c>
      <c r="P28" s="16" t="s">
        <v>80</v>
      </c>
      <c r="Q28" s="16" t="s">
        <v>80</v>
      </c>
    </row>
    <row r="29" customFormat="false" ht="22.5" hidden="false" customHeight="true" outlineLevel="0" collapsed="false">
      <c r="A29" s="16" t="s">
        <v>122</v>
      </c>
      <c r="B29" s="16" t="s">
        <v>123</v>
      </c>
      <c r="C29" s="16" t="n">
        <v>2004</v>
      </c>
      <c r="D29" s="16" t="s">
        <v>80</v>
      </c>
      <c r="E29" s="16" t="s">
        <v>84</v>
      </c>
      <c r="F29" s="16" t="s">
        <v>80</v>
      </c>
      <c r="G29" s="16" t="s">
        <v>80</v>
      </c>
      <c r="H29" s="16" t="s">
        <v>80</v>
      </c>
      <c r="I29" s="16" t="s">
        <v>80</v>
      </c>
      <c r="J29" s="16" t="s">
        <v>80</v>
      </c>
      <c r="K29" s="16" t="s">
        <v>80</v>
      </c>
      <c r="L29" s="16" t="s">
        <v>80</v>
      </c>
      <c r="M29" s="16" t="s">
        <v>80</v>
      </c>
      <c r="N29" s="16" t="s">
        <v>80</v>
      </c>
      <c r="O29" s="16" t="s">
        <v>80</v>
      </c>
      <c r="P29" s="16" t="s">
        <v>80</v>
      </c>
      <c r="Q29" s="16" t="s">
        <v>80</v>
      </c>
    </row>
    <row r="30" customFormat="false" ht="22.5" hidden="false" customHeight="true" outlineLevel="0" collapsed="false">
      <c r="A30" s="16" t="s">
        <v>124</v>
      </c>
      <c r="B30" s="16" t="s">
        <v>125</v>
      </c>
      <c r="C30" s="16" t="n">
        <v>2004</v>
      </c>
      <c r="D30" s="16" t="s">
        <v>80</v>
      </c>
      <c r="E30" s="16" t="s">
        <v>86</v>
      </c>
      <c r="F30" s="16" t="s">
        <v>80</v>
      </c>
      <c r="G30" s="16" t="s">
        <v>80</v>
      </c>
      <c r="H30" s="16" t="s">
        <v>80</v>
      </c>
      <c r="I30" s="16" t="s">
        <v>80</v>
      </c>
      <c r="J30" s="16" t="s">
        <v>80</v>
      </c>
      <c r="K30" s="16" t="s">
        <v>80</v>
      </c>
      <c r="L30" s="16" t="s">
        <v>80</v>
      </c>
      <c r="M30" s="16" t="s">
        <v>80</v>
      </c>
      <c r="N30" s="16" t="s">
        <v>80</v>
      </c>
      <c r="O30" s="16" t="s">
        <v>80</v>
      </c>
      <c r="P30" s="16" t="s">
        <v>80</v>
      </c>
      <c r="Q30" s="16" t="s">
        <v>80</v>
      </c>
    </row>
    <row r="31" customFormat="false" ht="22.5" hidden="false" customHeight="true" outlineLevel="0" collapsed="false">
      <c r="A31" s="16" t="s">
        <v>126</v>
      </c>
      <c r="B31" s="16" t="s">
        <v>127</v>
      </c>
      <c r="C31" s="16" t="n">
        <v>2004</v>
      </c>
      <c r="D31" s="16" t="s">
        <v>80</v>
      </c>
      <c r="E31" s="16" t="s">
        <v>88</v>
      </c>
      <c r="F31" s="16" t="s">
        <v>80</v>
      </c>
      <c r="G31" s="16" t="s">
        <v>80</v>
      </c>
      <c r="H31" s="16" t="s">
        <v>80</v>
      </c>
      <c r="I31" s="16" t="s">
        <v>80</v>
      </c>
      <c r="J31" s="16" t="s">
        <v>80</v>
      </c>
      <c r="K31" s="16" t="s">
        <v>80</v>
      </c>
      <c r="L31" s="16" t="s">
        <v>80</v>
      </c>
      <c r="M31" s="16" t="s">
        <v>80</v>
      </c>
      <c r="N31" s="16" t="s">
        <v>80</v>
      </c>
      <c r="O31" s="16" t="s">
        <v>80</v>
      </c>
      <c r="P31" s="16" t="s">
        <v>80</v>
      </c>
      <c r="Q31" s="16" t="s">
        <v>80</v>
      </c>
    </row>
    <row r="32" customFormat="false" ht="22.5" hidden="false" customHeight="true" outlineLevel="0" collapsed="false">
      <c r="A32" s="16" t="s">
        <v>128</v>
      </c>
      <c r="B32" s="16" t="s">
        <v>129</v>
      </c>
      <c r="C32" s="16" t="n">
        <v>2004</v>
      </c>
      <c r="D32" s="16" t="s">
        <v>80</v>
      </c>
      <c r="E32" s="16" t="s">
        <v>90</v>
      </c>
      <c r="F32" s="16" t="s">
        <v>80</v>
      </c>
      <c r="G32" s="16" t="s">
        <v>80</v>
      </c>
      <c r="H32" s="16" t="s">
        <v>80</v>
      </c>
      <c r="I32" s="16" t="s">
        <v>80</v>
      </c>
      <c r="J32" s="16" t="s">
        <v>80</v>
      </c>
      <c r="K32" s="16" t="s">
        <v>80</v>
      </c>
      <c r="L32" s="16" t="s">
        <v>80</v>
      </c>
      <c r="M32" s="16" t="s">
        <v>80</v>
      </c>
      <c r="N32" s="16" t="s">
        <v>80</v>
      </c>
      <c r="O32" s="16" t="s">
        <v>80</v>
      </c>
      <c r="P32" s="16" t="s">
        <v>80</v>
      </c>
      <c r="Q32" s="16" t="s">
        <v>80</v>
      </c>
    </row>
    <row r="33" customFormat="false" ht="22.5" hidden="false" customHeight="true" outlineLevel="0" collapsed="false">
      <c r="A33" s="16" t="s">
        <v>130</v>
      </c>
      <c r="B33" s="16" t="s">
        <v>131</v>
      </c>
      <c r="C33" s="16" t="n">
        <v>2004</v>
      </c>
      <c r="D33" s="16" t="s">
        <v>80</v>
      </c>
      <c r="E33" s="16" t="s">
        <v>92</v>
      </c>
      <c r="F33" s="16" t="s">
        <v>80</v>
      </c>
      <c r="G33" s="16" t="s">
        <v>80</v>
      </c>
      <c r="H33" s="16" t="s">
        <v>80</v>
      </c>
      <c r="I33" s="16" t="s">
        <v>80</v>
      </c>
      <c r="J33" s="16" t="s">
        <v>80</v>
      </c>
      <c r="K33" s="16" t="s">
        <v>80</v>
      </c>
      <c r="L33" s="16" t="s">
        <v>80</v>
      </c>
      <c r="M33" s="16" t="s">
        <v>80</v>
      </c>
      <c r="N33" s="16" t="s">
        <v>80</v>
      </c>
      <c r="O33" s="16" t="s">
        <v>80</v>
      </c>
      <c r="P33" s="16" t="s">
        <v>80</v>
      </c>
      <c r="Q33" s="16" t="s">
        <v>80</v>
      </c>
    </row>
    <row r="34" customFormat="false" ht="22.5" hidden="false" customHeight="true" outlineLevel="0" collapsed="false">
      <c r="A34" s="16" t="s">
        <v>132</v>
      </c>
      <c r="B34" s="16" t="s">
        <v>133</v>
      </c>
      <c r="C34" s="16" t="n">
        <v>2004</v>
      </c>
      <c r="D34" s="16" t="s">
        <v>80</v>
      </c>
      <c r="E34" s="16" t="s">
        <v>94</v>
      </c>
      <c r="F34" s="16" t="s">
        <v>80</v>
      </c>
      <c r="G34" s="16" t="s">
        <v>80</v>
      </c>
      <c r="H34" s="16" t="s">
        <v>80</v>
      </c>
      <c r="I34" s="16" t="s">
        <v>80</v>
      </c>
      <c r="J34" s="16" t="s">
        <v>80</v>
      </c>
      <c r="K34" s="16" t="s">
        <v>80</v>
      </c>
      <c r="L34" s="16" t="s">
        <v>80</v>
      </c>
      <c r="M34" s="16" t="s">
        <v>80</v>
      </c>
      <c r="N34" s="16" t="s">
        <v>80</v>
      </c>
      <c r="O34" s="16" t="s">
        <v>80</v>
      </c>
      <c r="P34" s="16" t="s">
        <v>80</v>
      </c>
      <c r="Q34" s="16" t="s">
        <v>80</v>
      </c>
    </row>
    <row r="35" customFormat="false" ht="22.5" hidden="false" customHeight="true" outlineLevel="0" collapsed="false">
      <c r="A35" s="16" t="s">
        <v>134</v>
      </c>
      <c r="B35" s="16" t="s">
        <v>133</v>
      </c>
      <c r="C35" s="16" t="n">
        <v>2004</v>
      </c>
      <c r="D35" s="16" t="s">
        <v>82</v>
      </c>
      <c r="E35" s="16" t="s">
        <v>76</v>
      </c>
      <c r="F35" s="16" t="s">
        <v>82</v>
      </c>
      <c r="G35" s="16" t="s">
        <v>82</v>
      </c>
      <c r="H35" s="16" t="s">
        <v>82</v>
      </c>
      <c r="I35" s="16" t="s">
        <v>82</v>
      </c>
      <c r="J35" s="16" t="s">
        <v>82</v>
      </c>
      <c r="K35" s="16" t="s">
        <v>82</v>
      </c>
      <c r="L35" s="16" t="s">
        <v>82</v>
      </c>
      <c r="M35" s="16" t="s">
        <v>82</v>
      </c>
      <c r="N35" s="16" t="s">
        <v>82</v>
      </c>
      <c r="O35" s="16" t="s">
        <v>82</v>
      </c>
      <c r="P35" s="16" t="s">
        <v>82</v>
      </c>
      <c r="Q35" s="16" t="s">
        <v>82</v>
      </c>
    </row>
    <row r="36" customFormat="false" ht="22.5" hidden="false" customHeight="true" outlineLevel="0" collapsed="false">
      <c r="A36" s="16" t="s">
        <v>135</v>
      </c>
      <c r="B36" s="16" t="s">
        <v>136</v>
      </c>
      <c r="C36" s="16" t="n">
        <v>2004</v>
      </c>
      <c r="D36" s="16" t="s">
        <v>82</v>
      </c>
      <c r="E36" s="16" t="s">
        <v>78</v>
      </c>
      <c r="F36" s="16" t="s">
        <v>82</v>
      </c>
      <c r="G36" s="16" t="s">
        <v>82</v>
      </c>
      <c r="H36" s="16" t="s">
        <v>82</v>
      </c>
      <c r="I36" s="16" t="s">
        <v>82</v>
      </c>
      <c r="J36" s="16" t="s">
        <v>82</v>
      </c>
      <c r="K36" s="16" t="s">
        <v>82</v>
      </c>
      <c r="L36" s="16" t="s">
        <v>82</v>
      </c>
      <c r="M36" s="16" t="s">
        <v>82</v>
      </c>
      <c r="N36" s="16" t="s">
        <v>82</v>
      </c>
      <c r="O36" s="16" t="s">
        <v>82</v>
      </c>
      <c r="P36" s="16" t="s">
        <v>82</v>
      </c>
      <c r="Q36" s="16" t="s">
        <v>82</v>
      </c>
    </row>
    <row r="37" customFormat="false" ht="22.5" hidden="false" customHeight="true" outlineLevel="0" collapsed="false">
      <c r="A37" s="16" t="s">
        <v>137</v>
      </c>
      <c r="B37" s="16" t="s">
        <v>138</v>
      </c>
      <c r="C37" s="16" t="n">
        <v>2004</v>
      </c>
      <c r="D37" s="16" t="s">
        <v>82</v>
      </c>
      <c r="E37" s="16" t="s">
        <v>80</v>
      </c>
      <c r="F37" s="16" t="s">
        <v>82</v>
      </c>
      <c r="G37" s="16" t="s">
        <v>82</v>
      </c>
      <c r="H37" s="16" t="s">
        <v>82</v>
      </c>
      <c r="I37" s="16" t="s">
        <v>82</v>
      </c>
      <c r="J37" s="16" t="s">
        <v>82</v>
      </c>
      <c r="K37" s="16" t="s">
        <v>82</v>
      </c>
      <c r="L37" s="16" t="s">
        <v>82</v>
      </c>
      <c r="M37" s="16" t="s">
        <v>82</v>
      </c>
      <c r="N37" s="16" t="s">
        <v>82</v>
      </c>
      <c r="O37" s="16" t="s">
        <v>82</v>
      </c>
      <c r="P37" s="16" t="s">
        <v>82</v>
      </c>
      <c r="Q37" s="16" t="s">
        <v>82</v>
      </c>
    </row>
    <row r="38" customFormat="false" ht="22.5" hidden="false" customHeight="true" outlineLevel="0" collapsed="false">
      <c r="A38" s="16" t="s">
        <v>139</v>
      </c>
      <c r="B38" s="16" t="s">
        <v>140</v>
      </c>
      <c r="C38" s="16" t="n">
        <v>2004</v>
      </c>
      <c r="D38" s="16" t="s">
        <v>82</v>
      </c>
      <c r="E38" s="16" t="s">
        <v>82</v>
      </c>
      <c r="F38" s="16" t="s">
        <v>82</v>
      </c>
      <c r="G38" s="16" t="s">
        <v>82</v>
      </c>
      <c r="H38" s="16" t="s">
        <v>82</v>
      </c>
      <c r="I38" s="16" t="s">
        <v>82</v>
      </c>
      <c r="J38" s="16" t="s">
        <v>82</v>
      </c>
      <c r="K38" s="16" t="s">
        <v>82</v>
      </c>
      <c r="L38" s="16" t="s">
        <v>82</v>
      </c>
      <c r="M38" s="16" t="s">
        <v>82</v>
      </c>
      <c r="N38" s="16" t="s">
        <v>82</v>
      </c>
      <c r="O38" s="16" t="s">
        <v>82</v>
      </c>
      <c r="P38" s="16" t="s">
        <v>82</v>
      </c>
      <c r="Q38" s="16" t="s">
        <v>82</v>
      </c>
    </row>
    <row r="39" customFormat="false" ht="22.5" hidden="false" customHeight="true" outlineLevel="0" collapsed="false">
      <c r="A39" s="16" t="s">
        <v>141</v>
      </c>
      <c r="B39" s="16" t="s">
        <v>142</v>
      </c>
      <c r="C39" s="16" t="n">
        <v>2004</v>
      </c>
      <c r="D39" s="16" t="s">
        <v>82</v>
      </c>
      <c r="E39" s="16" t="s">
        <v>84</v>
      </c>
      <c r="F39" s="16" t="s">
        <v>82</v>
      </c>
      <c r="G39" s="16" t="s">
        <v>82</v>
      </c>
      <c r="H39" s="16" t="s">
        <v>82</v>
      </c>
      <c r="I39" s="16" t="s">
        <v>82</v>
      </c>
      <c r="J39" s="16" t="s">
        <v>82</v>
      </c>
      <c r="K39" s="16" t="s">
        <v>82</v>
      </c>
      <c r="L39" s="16" t="s">
        <v>82</v>
      </c>
      <c r="M39" s="16" t="s">
        <v>82</v>
      </c>
      <c r="N39" s="16" t="s">
        <v>82</v>
      </c>
      <c r="O39" s="16" t="s">
        <v>82</v>
      </c>
      <c r="P39" s="16" t="s">
        <v>82</v>
      </c>
      <c r="Q39" s="16" t="s">
        <v>82</v>
      </c>
    </row>
    <row r="40" customFormat="false" ht="22.5" hidden="false" customHeight="true" outlineLevel="0" collapsed="false">
      <c r="A40" s="16" t="s">
        <v>143</v>
      </c>
      <c r="B40" s="16" t="s">
        <v>144</v>
      </c>
      <c r="C40" s="16" t="n">
        <v>2004</v>
      </c>
      <c r="D40" s="16" t="s">
        <v>82</v>
      </c>
      <c r="E40" s="16" t="s">
        <v>86</v>
      </c>
      <c r="F40" s="16" t="s">
        <v>82</v>
      </c>
      <c r="G40" s="16" t="s">
        <v>82</v>
      </c>
      <c r="H40" s="16" t="s">
        <v>82</v>
      </c>
      <c r="I40" s="16" t="s">
        <v>82</v>
      </c>
      <c r="J40" s="16" t="s">
        <v>82</v>
      </c>
      <c r="K40" s="16" t="s">
        <v>82</v>
      </c>
      <c r="L40" s="16" t="s">
        <v>82</v>
      </c>
      <c r="M40" s="16" t="s">
        <v>82</v>
      </c>
      <c r="N40" s="16" t="s">
        <v>82</v>
      </c>
      <c r="O40" s="16" t="s">
        <v>82</v>
      </c>
      <c r="P40" s="16" t="s">
        <v>82</v>
      </c>
      <c r="Q40" s="16" t="s">
        <v>82</v>
      </c>
    </row>
    <row r="41" customFormat="false" ht="22.5" hidden="false" customHeight="true" outlineLevel="0" collapsed="false">
      <c r="A41" s="16" t="s">
        <v>145</v>
      </c>
      <c r="B41" s="16" t="s">
        <v>146</v>
      </c>
      <c r="C41" s="16" t="n">
        <v>2004</v>
      </c>
      <c r="D41" s="16" t="s">
        <v>82</v>
      </c>
      <c r="E41" s="16" t="s">
        <v>88</v>
      </c>
      <c r="F41" s="16" t="s">
        <v>82</v>
      </c>
      <c r="G41" s="16" t="s">
        <v>82</v>
      </c>
      <c r="H41" s="16" t="s">
        <v>82</v>
      </c>
      <c r="I41" s="16" t="s">
        <v>82</v>
      </c>
      <c r="J41" s="16" t="s">
        <v>82</v>
      </c>
      <c r="K41" s="16" t="s">
        <v>82</v>
      </c>
      <c r="L41" s="16" t="s">
        <v>82</v>
      </c>
      <c r="M41" s="16" t="s">
        <v>82</v>
      </c>
      <c r="N41" s="16" t="s">
        <v>82</v>
      </c>
      <c r="O41" s="16" t="s">
        <v>82</v>
      </c>
      <c r="P41" s="16" t="s">
        <v>82</v>
      </c>
      <c r="Q41" s="16" t="s">
        <v>82</v>
      </c>
    </row>
    <row r="42" customFormat="false" ht="22.5" hidden="false" customHeight="true" outlineLevel="0" collapsed="false">
      <c r="A42" s="16" t="s">
        <v>147</v>
      </c>
      <c r="B42" s="16" t="s">
        <v>148</v>
      </c>
      <c r="C42" s="16" t="n">
        <v>2004</v>
      </c>
      <c r="D42" s="16" t="s">
        <v>82</v>
      </c>
      <c r="E42" s="16" t="s">
        <v>90</v>
      </c>
      <c r="F42" s="16" t="s">
        <v>82</v>
      </c>
      <c r="G42" s="16" t="s">
        <v>82</v>
      </c>
      <c r="H42" s="16" t="s">
        <v>82</v>
      </c>
      <c r="I42" s="16" t="s">
        <v>82</v>
      </c>
      <c r="J42" s="16" t="s">
        <v>82</v>
      </c>
      <c r="K42" s="16" t="s">
        <v>82</v>
      </c>
      <c r="L42" s="16" t="s">
        <v>82</v>
      </c>
      <c r="M42" s="16" t="s">
        <v>82</v>
      </c>
      <c r="N42" s="16" t="s">
        <v>82</v>
      </c>
      <c r="O42" s="16" t="s">
        <v>82</v>
      </c>
      <c r="P42" s="16" t="s">
        <v>82</v>
      </c>
      <c r="Q42" s="16" t="s">
        <v>82</v>
      </c>
    </row>
    <row r="43" customFormat="false" ht="22.5" hidden="false" customHeight="true" outlineLevel="0" collapsed="false">
      <c r="A43" s="16" t="s">
        <v>149</v>
      </c>
      <c r="B43" s="16" t="s">
        <v>150</v>
      </c>
      <c r="C43" s="16" t="n">
        <v>2004</v>
      </c>
      <c r="D43" s="16" t="s">
        <v>82</v>
      </c>
      <c r="E43" s="16" t="s">
        <v>92</v>
      </c>
      <c r="F43" s="16" t="s">
        <v>82</v>
      </c>
      <c r="G43" s="16" t="s">
        <v>82</v>
      </c>
      <c r="H43" s="16" t="s">
        <v>82</v>
      </c>
      <c r="I43" s="16" t="s">
        <v>82</v>
      </c>
      <c r="J43" s="16" t="s">
        <v>82</v>
      </c>
      <c r="K43" s="16" t="s">
        <v>82</v>
      </c>
      <c r="L43" s="16" t="s">
        <v>82</v>
      </c>
      <c r="M43" s="16" t="s">
        <v>82</v>
      </c>
      <c r="N43" s="16" t="s">
        <v>82</v>
      </c>
      <c r="O43" s="16" t="s">
        <v>82</v>
      </c>
      <c r="P43" s="16" t="s">
        <v>82</v>
      </c>
      <c r="Q43" s="16" t="s">
        <v>82</v>
      </c>
    </row>
    <row r="44" customFormat="false" ht="22.5" hidden="false" customHeight="true" outlineLevel="0" collapsed="false">
      <c r="A44" s="16" t="s">
        <v>151</v>
      </c>
      <c r="B44" s="16" t="s">
        <v>152</v>
      </c>
      <c r="C44" s="16" t="n">
        <v>2004</v>
      </c>
      <c r="D44" s="16" t="s">
        <v>82</v>
      </c>
      <c r="E44" s="16" t="s">
        <v>94</v>
      </c>
      <c r="F44" s="16" t="s">
        <v>82</v>
      </c>
      <c r="G44" s="16" t="s">
        <v>82</v>
      </c>
      <c r="H44" s="16" t="s">
        <v>82</v>
      </c>
      <c r="I44" s="16" t="s">
        <v>82</v>
      </c>
      <c r="J44" s="16" t="s">
        <v>82</v>
      </c>
      <c r="K44" s="16" t="s">
        <v>82</v>
      </c>
      <c r="L44" s="16" t="s">
        <v>82</v>
      </c>
      <c r="M44" s="16" t="s">
        <v>82</v>
      </c>
      <c r="N44" s="16" t="s">
        <v>82</v>
      </c>
      <c r="O44" s="16" t="s">
        <v>82</v>
      </c>
      <c r="P44" s="16" t="s">
        <v>82</v>
      </c>
      <c r="Q44" s="16" t="s">
        <v>82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153</v>
      </c>
      <c r="B1" s="11" t="s">
        <v>154</v>
      </c>
      <c r="C1" s="11" t="s">
        <v>155</v>
      </c>
    </row>
    <row r="2" s="12" customFormat="true" ht="22.5" hidden="false" customHeight="true" outlineLevel="0" collapsed="false">
      <c r="A2" s="13" t="s">
        <v>156</v>
      </c>
      <c r="B2" s="13" t="s">
        <v>157</v>
      </c>
      <c r="C2" s="13" t="s">
        <v>158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159</v>
      </c>
      <c r="B5" s="18" t="s">
        <v>160</v>
      </c>
      <c r="C5" s="19" t="s">
        <v>161</v>
      </c>
    </row>
    <row r="6" customFormat="false" ht="22.5" hidden="false" customHeight="true" outlineLevel="0" collapsed="false">
      <c r="A6" s="17" t="s">
        <v>162</v>
      </c>
      <c r="B6" s="18" t="s">
        <v>163</v>
      </c>
      <c r="C6" s="19" t="s">
        <v>164</v>
      </c>
    </row>
    <row r="7" customFormat="false" ht="22.5" hidden="false" customHeight="true" outlineLevel="0" collapsed="false">
      <c r="A7" s="17" t="s">
        <v>165</v>
      </c>
      <c r="B7" s="18" t="s">
        <v>166</v>
      </c>
      <c r="C7" s="19" t="s">
        <v>167</v>
      </c>
    </row>
    <row r="8" customFormat="false" ht="22.5" hidden="false" customHeight="true" outlineLevel="0" collapsed="false">
      <c r="A8" s="17" t="s">
        <v>168</v>
      </c>
      <c r="B8" s="18" t="s">
        <v>169</v>
      </c>
      <c r="C8" s="19" t="s">
        <v>170</v>
      </c>
    </row>
    <row r="9" customFormat="false" ht="22.5" hidden="false" customHeight="true" outlineLevel="0" collapsed="false">
      <c r="A9" s="17" t="s">
        <v>171</v>
      </c>
      <c r="B9" s="18" t="s">
        <v>172</v>
      </c>
      <c r="C9" s="19" t="s">
        <v>173</v>
      </c>
    </row>
    <row r="10" customFormat="false" ht="22.5" hidden="false" customHeight="true" outlineLevel="0" collapsed="false">
      <c r="A10" s="17" t="s">
        <v>174</v>
      </c>
      <c r="B10" s="18" t="s">
        <v>175</v>
      </c>
      <c r="C10" s="19" t="s">
        <v>174</v>
      </c>
    </row>
    <row r="11" customFormat="false" ht="22.5" hidden="false" customHeight="true" outlineLevel="0" collapsed="false">
      <c r="A11" s="17" t="s">
        <v>76</v>
      </c>
      <c r="B11" s="18" t="s">
        <v>176</v>
      </c>
      <c r="C11" s="19" t="s">
        <v>113</v>
      </c>
    </row>
    <row r="12" customFormat="false" ht="22.5" hidden="false" customHeight="true" outlineLevel="0" collapsed="false">
      <c r="A12" s="17" t="s">
        <v>78</v>
      </c>
      <c r="B12" s="18" t="s">
        <v>177</v>
      </c>
      <c r="C12" s="19" t="s">
        <v>151</v>
      </c>
    </row>
    <row r="13" customFormat="false" ht="22.5" hidden="false" customHeight="true" outlineLevel="0" collapsed="false">
      <c r="A13" s="17" t="s">
        <v>80</v>
      </c>
      <c r="B13" s="18" t="s">
        <v>178</v>
      </c>
      <c r="C13" s="19" t="s">
        <v>179</v>
      </c>
    </row>
    <row r="14" customFormat="false" ht="22.5" hidden="false" customHeight="true" outlineLevel="0" collapsed="false">
      <c r="A14" s="17" t="s">
        <v>82</v>
      </c>
      <c r="B14" s="18" t="s">
        <v>180</v>
      </c>
      <c r="C14" s="19" t="s">
        <v>181</v>
      </c>
    </row>
    <row r="15" customFormat="false" ht="22.5" hidden="false" customHeight="true" outlineLevel="0" collapsed="false">
      <c r="A15" s="17" t="s">
        <v>84</v>
      </c>
      <c r="B15" s="18" t="s">
        <v>182</v>
      </c>
      <c r="C15" s="19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183</v>
      </c>
      <c r="B1" s="22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  <c r="I1" s="23" t="s">
        <v>190</v>
      </c>
      <c r="J1" s="23" t="s">
        <v>190</v>
      </c>
      <c r="K1" s="23" t="s">
        <v>190</v>
      </c>
      <c r="L1" s="23" t="s">
        <v>190</v>
      </c>
      <c r="M1" s="23" t="s">
        <v>190</v>
      </c>
      <c r="N1" s="23" t="s">
        <v>191</v>
      </c>
      <c r="O1" s="23" t="s">
        <v>192</v>
      </c>
    </row>
    <row r="2" s="12" customFormat="true" ht="39" hidden="false" customHeight="true" outlineLevel="0" collapsed="false">
      <c r="A2" s="24" t="s">
        <v>193</v>
      </c>
      <c r="B2" s="25" t="s">
        <v>194</v>
      </c>
      <c r="C2" s="26" t="s">
        <v>195</v>
      </c>
      <c r="D2" s="26" t="s">
        <v>196</v>
      </c>
      <c r="E2" s="26" t="s">
        <v>197</v>
      </c>
      <c r="F2" s="26" t="s">
        <v>198</v>
      </c>
      <c r="G2" s="26" t="s">
        <v>199</v>
      </c>
      <c r="H2" s="26" t="s">
        <v>200</v>
      </c>
      <c r="I2" s="26" t="s">
        <v>201</v>
      </c>
      <c r="J2" s="26" t="s">
        <v>202</v>
      </c>
      <c r="K2" s="26" t="s">
        <v>203</v>
      </c>
      <c r="L2" s="26" t="s">
        <v>204</v>
      </c>
      <c r="M2" s="26" t="s">
        <v>205</v>
      </c>
      <c r="N2" s="26" t="s">
        <v>206</v>
      </c>
      <c r="O2" s="26" t="s">
        <v>207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76</v>
      </c>
      <c r="B5" s="33" t="s">
        <v>76</v>
      </c>
      <c r="C5" s="34" t="s">
        <v>76</v>
      </c>
      <c r="D5" s="34" t="s">
        <v>78</v>
      </c>
      <c r="E5" s="34" t="s">
        <v>78</v>
      </c>
      <c r="F5" s="34" t="s">
        <v>132</v>
      </c>
      <c r="G5" s="34" t="s">
        <v>174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78</v>
      </c>
      <c r="B6" s="33" t="s">
        <v>76</v>
      </c>
      <c r="C6" s="34" t="s">
        <v>76</v>
      </c>
      <c r="D6" s="34" t="s">
        <v>78</v>
      </c>
      <c r="E6" s="34" t="s">
        <v>78</v>
      </c>
      <c r="F6" s="34" t="s">
        <v>132</v>
      </c>
      <c r="G6" s="34" t="s">
        <v>174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80</v>
      </c>
      <c r="B7" s="33" t="s">
        <v>76</v>
      </c>
      <c r="C7" s="34" t="s">
        <v>76</v>
      </c>
      <c r="D7" s="34" t="s">
        <v>80</v>
      </c>
      <c r="E7" s="34" t="s">
        <v>80</v>
      </c>
      <c r="F7" s="34" t="s">
        <v>132</v>
      </c>
      <c r="G7" s="34" t="s">
        <v>174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82</v>
      </c>
      <c r="B8" s="33" t="s">
        <v>76</v>
      </c>
      <c r="C8" s="34" t="s">
        <v>76</v>
      </c>
      <c r="D8" s="34" t="s">
        <v>82</v>
      </c>
      <c r="E8" s="34" t="s">
        <v>82</v>
      </c>
      <c r="F8" s="34" t="s">
        <v>132</v>
      </c>
      <c r="G8" s="34" t="s">
        <v>174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84</v>
      </c>
      <c r="B9" s="33" t="s">
        <v>76</v>
      </c>
      <c r="C9" s="34" t="s">
        <v>76</v>
      </c>
      <c r="D9" s="34" t="s">
        <v>84</v>
      </c>
      <c r="E9" s="34" t="s">
        <v>84</v>
      </c>
      <c r="F9" s="34" t="s">
        <v>132</v>
      </c>
      <c r="G9" s="34" t="s">
        <v>174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86</v>
      </c>
      <c r="B10" s="33" t="s">
        <v>76</v>
      </c>
      <c r="C10" s="34" t="s">
        <v>76</v>
      </c>
      <c r="D10" s="34" t="s">
        <v>86</v>
      </c>
      <c r="E10" s="34" t="s">
        <v>86</v>
      </c>
      <c r="F10" s="34" t="s">
        <v>132</v>
      </c>
      <c r="G10" s="34" t="s">
        <v>174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88</v>
      </c>
      <c r="B11" s="33" t="s">
        <v>76</v>
      </c>
      <c r="C11" s="34" t="s">
        <v>76</v>
      </c>
      <c r="D11" s="34" t="s">
        <v>88</v>
      </c>
      <c r="E11" s="34" t="s">
        <v>88</v>
      </c>
      <c r="F11" s="34" t="s">
        <v>132</v>
      </c>
      <c r="G11" s="34" t="s">
        <v>174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90</v>
      </c>
      <c r="B12" s="33" t="s">
        <v>76</v>
      </c>
      <c r="C12" s="34" t="s">
        <v>76</v>
      </c>
      <c r="D12" s="34" t="s">
        <v>90</v>
      </c>
      <c r="E12" s="34" t="s">
        <v>90</v>
      </c>
      <c r="F12" s="34" t="s">
        <v>132</v>
      </c>
      <c r="G12" s="34" t="s">
        <v>174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92</v>
      </c>
      <c r="B13" s="33" t="s">
        <v>76</v>
      </c>
      <c r="C13" s="34" t="s">
        <v>76</v>
      </c>
      <c r="D13" s="34" t="s">
        <v>92</v>
      </c>
      <c r="E13" s="34" t="s">
        <v>92</v>
      </c>
      <c r="F13" s="34" t="s">
        <v>132</v>
      </c>
      <c r="G13" s="34" t="s">
        <v>174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94</v>
      </c>
      <c r="B14" s="33" t="s">
        <v>76</v>
      </c>
      <c r="C14" s="34" t="s">
        <v>76</v>
      </c>
      <c r="D14" s="34" t="s">
        <v>94</v>
      </c>
      <c r="E14" s="34" t="s">
        <v>94</v>
      </c>
      <c r="F14" s="34" t="s">
        <v>132</v>
      </c>
      <c r="G14" s="34" t="s">
        <v>174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96</v>
      </c>
      <c r="B15" s="33" t="s">
        <v>76</v>
      </c>
      <c r="C15" s="34" t="s">
        <v>76</v>
      </c>
      <c r="D15" s="34" t="s">
        <v>97</v>
      </c>
      <c r="E15" s="34" t="s">
        <v>97</v>
      </c>
      <c r="F15" s="34" t="s">
        <v>132</v>
      </c>
      <c r="G15" s="34" t="s">
        <v>174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97</v>
      </c>
      <c r="B16" s="33" t="s">
        <v>76</v>
      </c>
      <c r="C16" s="34" t="s">
        <v>76</v>
      </c>
      <c r="D16" s="34" t="s">
        <v>103</v>
      </c>
      <c r="E16" s="34" t="s">
        <v>103</v>
      </c>
      <c r="F16" s="34" t="s">
        <v>132</v>
      </c>
      <c r="G16" s="34" t="s">
        <v>174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99</v>
      </c>
      <c r="B17" s="33" t="s">
        <v>76</v>
      </c>
      <c r="C17" s="34" t="s">
        <v>76</v>
      </c>
      <c r="D17" s="34" t="s">
        <v>109</v>
      </c>
      <c r="E17" s="34" t="s">
        <v>109</v>
      </c>
      <c r="F17" s="34" t="s">
        <v>132</v>
      </c>
      <c r="G17" s="34" t="s">
        <v>174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101</v>
      </c>
      <c r="B18" s="33" t="s">
        <v>76</v>
      </c>
      <c r="C18" s="34" t="s">
        <v>76</v>
      </c>
      <c r="D18" s="34" t="s">
        <v>113</v>
      </c>
      <c r="E18" s="34" t="s">
        <v>113</v>
      </c>
      <c r="F18" s="34" t="s">
        <v>132</v>
      </c>
      <c r="G18" s="34" t="s">
        <v>174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103</v>
      </c>
      <c r="B19" s="33" t="s">
        <v>76</v>
      </c>
      <c r="C19" s="34" t="s">
        <v>76</v>
      </c>
      <c r="D19" s="34" t="s">
        <v>122</v>
      </c>
      <c r="E19" s="34" t="s">
        <v>122</v>
      </c>
      <c r="F19" s="34" t="s">
        <v>132</v>
      </c>
      <c r="G19" s="34" t="s">
        <v>174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105</v>
      </c>
      <c r="B20" s="33" t="s">
        <v>76</v>
      </c>
      <c r="C20" s="34" t="s">
        <v>76</v>
      </c>
      <c r="D20" s="34" t="s">
        <v>132</v>
      </c>
      <c r="E20" s="34" t="s">
        <v>132</v>
      </c>
      <c r="F20" s="34" t="s">
        <v>132</v>
      </c>
      <c r="G20" s="34" t="s">
        <v>174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107</v>
      </c>
      <c r="B21" s="33" t="s">
        <v>76</v>
      </c>
      <c r="C21" s="34" t="s">
        <v>76</v>
      </c>
      <c r="D21" s="34" t="s">
        <v>208</v>
      </c>
      <c r="E21" s="34" t="s">
        <v>208</v>
      </c>
      <c r="F21" s="34" t="s">
        <v>132</v>
      </c>
      <c r="G21" s="34" t="s">
        <v>174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109</v>
      </c>
      <c r="B22" s="33" t="s">
        <v>76</v>
      </c>
      <c r="C22" s="34" t="s">
        <v>76</v>
      </c>
      <c r="D22" s="34" t="s">
        <v>181</v>
      </c>
      <c r="E22" s="34" t="s">
        <v>209</v>
      </c>
      <c r="F22" s="34" t="s">
        <v>132</v>
      </c>
      <c r="G22" s="34" t="s">
        <v>174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111</v>
      </c>
      <c r="B23" s="33" t="s">
        <v>76</v>
      </c>
      <c r="C23" s="34" t="s">
        <v>76</v>
      </c>
      <c r="D23" s="34" t="s">
        <v>181</v>
      </c>
      <c r="E23" s="34" t="s">
        <v>210</v>
      </c>
      <c r="F23" s="34" t="s">
        <v>132</v>
      </c>
      <c r="G23" s="34" t="s">
        <v>174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113</v>
      </c>
      <c r="B24" s="33" t="s">
        <v>76</v>
      </c>
      <c r="C24" s="34" t="s">
        <v>76</v>
      </c>
      <c r="D24" s="34" t="s">
        <v>211</v>
      </c>
      <c r="E24" s="34" t="s">
        <v>211</v>
      </c>
      <c r="F24" s="34" t="s">
        <v>132</v>
      </c>
      <c r="G24" s="34" t="s">
        <v>174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115</v>
      </c>
      <c r="B25" s="33" t="s">
        <v>76</v>
      </c>
      <c r="C25" s="34" t="s">
        <v>76</v>
      </c>
      <c r="D25" s="34" t="s">
        <v>151</v>
      </c>
      <c r="E25" s="34" t="s">
        <v>212</v>
      </c>
      <c r="F25" s="34" t="s">
        <v>132</v>
      </c>
      <c r="G25" s="34" t="s">
        <v>174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116</v>
      </c>
      <c r="B26" s="33" t="s">
        <v>76</v>
      </c>
      <c r="C26" s="34" t="s">
        <v>76</v>
      </c>
      <c r="D26" s="34" t="s">
        <v>77</v>
      </c>
      <c r="E26" s="34" t="s">
        <v>77</v>
      </c>
      <c r="F26" s="34" t="s">
        <v>132</v>
      </c>
      <c r="G26" s="34" t="s">
        <v>174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118</v>
      </c>
      <c r="B27" s="33" t="s">
        <v>76</v>
      </c>
      <c r="C27" s="34" t="s">
        <v>76</v>
      </c>
      <c r="D27" s="34" t="s">
        <v>181</v>
      </c>
      <c r="E27" s="34" t="s">
        <v>79</v>
      </c>
      <c r="F27" s="34" t="s">
        <v>132</v>
      </c>
      <c r="G27" s="34" t="s">
        <v>174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120</v>
      </c>
      <c r="B28" s="33" t="s">
        <v>76</v>
      </c>
      <c r="C28" s="34" t="s">
        <v>76</v>
      </c>
      <c r="D28" s="34" t="s">
        <v>210</v>
      </c>
      <c r="E28" s="34" t="s">
        <v>210</v>
      </c>
      <c r="F28" s="34" t="s">
        <v>132</v>
      </c>
      <c r="G28" s="34" t="s">
        <v>174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122</v>
      </c>
      <c r="B29" s="33" t="s">
        <v>76</v>
      </c>
      <c r="C29" s="34" t="s">
        <v>76</v>
      </c>
      <c r="D29" s="34" t="s">
        <v>213</v>
      </c>
      <c r="E29" s="34" t="s">
        <v>213</v>
      </c>
      <c r="F29" s="34" t="s">
        <v>132</v>
      </c>
      <c r="G29" s="34" t="s">
        <v>174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124</v>
      </c>
      <c r="B30" s="33" t="s">
        <v>76</v>
      </c>
      <c r="C30" s="34" t="s">
        <v>76</v>
      </c>
      <c r="D30" s="34" t="s">
        <v>79</v>
      </c>
      <c r="E30" s="34" t="s">
        <v>81</v>
      </c>
      <c r="F30" s="34" t="s">
        <v>132</v>
      </c>
      <c r="G30" s="34" t="s">
        <v>174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126</v>
      </c>
      <c r="B31" s="33" t="s">
        <v>76</v>
      </c>
      <c r="C31" s="34" t="s">
        <v>80</v>
      </c>
      <c r="D31" s="34" t="s">
        <v>151</v>
      </c>
      <c r="E31" s="34" t="s">
        <v>81</v>
      </c>
      <c r="F31" s="34" t="s">
        <v>132</v>
      </c>
      <c r="G31" s="34" t="s">
        <v>174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128</v>
      </c>
      <c r="B32" s="33" t="s">
        <v>80</v>
      </c>
      <c r="C32" s="34" t="s">
        <v>78</v>
      </c>
      <c r="D32" s="34" t="s">
        <v>94</v>
      </c>
      <c r="E32" s="34" t="s">
        <v>94</v>
      </c>
      <c r="F32" s="34" t="s">
        <v>132</v>
      </c>
      <c r="G32" s="34" t="s">
        <v>76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130</v>
      </c>
      <c r="B33" s="33" t="s">
        <v>82</v>
      </c>
      <c r="C33" s="34" t="s">
        <v>78</v>
      </c>
      <c r="D33" s="34" t="s">
        <v>94</v>
      </c>
      <c r="E33" s="34" t="s">
        <v>94</v>
      </c>
      <c r="F33" s="34" t="s">
        <v>132</v>
      </c>
      <c r="G33" s="34" t="s">
        <v>76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132</v>
      </c>
      <c r="B34" s="33" t="s">
        <v>78</v>
      </c>
      <c r="C34" s="34" t="s">
        <v>78</v>
      </c>
      <c r="D34" s="34" t="s">
        <v>94</v>
      </c>
      <c r="E34" s="34" t="s">
        <v>94</v>
      </c>
      <c r="F34" s="34" t="s">
        <v>132</v>
      </c>
      <c r="G34" s="34" t="s">
        <v>78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134</v>
      </c>
      <c r="B35" s="33" t="s">
        <v>78</v>
      </c>
      <c r="C35" s="34" t="s">
        <v>78</v>
      </c>
      <c r="D35" s="34" t="s">
        <v>94</v>
      </c>
      <c r="E35" s="34" t="s">
        <v>94</v>
      </c>
      <c r="F35" s="34" t="s">
        <v>132</v>
      </c>
      <c r="G35" s="34" t="s">
        <v>80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135</v>
      </c>
      <c r="B36" s="33" t="s">
        <v>78</v>
      </c>
      <c r="C36" s="34" t="s">
        <v>78</v>
      </c>
      <c r="D36" s="34" t="s">
        <v>94</v>
      </c>
      <c r="E36" s="34" t="s">
        <v>94</v>
      </c>
      <c r="F36" s="34" t="s">
        <v>132</v>
      </c>
      <c r="G36" s="34" t="s">
        <v>84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137</v>
      </c>
      <c r="B37" s="33" t="s">
        <v>92</v>
      </c>
      <c r="C37" s="34" t="s">
        <v>76</v>
      </c>
      <c r="D37" s="34" t="s">
        <v>94</v>
      </c>
      <c r="E37" s="34" t="s">
        <v>94</v>
      </c>
      <c r="F37" s="34" t="s">
        <v>132</v>
      </c>
      <c r="G37" s="34" t="s">
        <v>174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139</v>
      </c>
      <c r="B38" s="33" t="s">
        <v>92</v>
      </c>
      <c r="C38" s="34" t="s">
        <v>80</v>
      </c>
      <c r="D38" s="34" t="s">
        <v>94</v>
      </c>
      <c r="E38" s="34" t="s">
        <v>94</v>
      </c>
      <c r="F38" s="34" t="s">
        <v>132</v>
      </c>
      <c r="G38" s="34" t="s">
        <v>174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83</v>
      </c>
      <c r="O38" s="35" t="s">
        <v>216</v>
      </c>
    </row>
    <row r="39" s="18" customFormat="true" ht="39" hidden="false" customHeight="true" outlineLevel="0" collapsed="false">
      <c r="A39" s="36" t="s">
        <v>141</v>
      </c>
      <c r="B39" s="33" t="s">
        <v>92</v>
      </c>
      <c r="C39" s="34" t="s">
        <v>80</v>
      </c>
      <c r="D39" s="34" t="s">
        <v>94</v>
      </c>
      <c r="E39" s="34" t="s">
        <v>94</v>
      </c>
      <c r="F39" s="34" t="s">
        <v>132</v>
      </c>
      <c r="G39" s="34" t="s">
        <v>174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143</v>
      </c>
      <c r="B40" s="33" t="s">
        <v>84</v>
      </c>
      <c r="C40" s="34" t="s">
        <v>80</v>
      </c>
      <c r="D40" s="34" t="s">
        <v>94</v>
      </c>
      <c r="E40" s="34" t="s">
        <v>94</v>
      </c>
      <c r="F40" s="34" t="s">
        <v>132</v>
      </c>
      <c r="G40" s="34" t="s">
        <v>174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77</v>
      </c>
      <c r="B41" s="33" t="s">
        <v>76</v>
      </c>
      <c r="C41" s="34" t="s">
        <v>82</v>
      </c>
      <c r="D41" s="34" t="s">
        <v>174</v>
      </c>
      <c r="E41" s="34" t="s">
        <v>174</v>
      </c>
      <c r="F41" s="34" t="s">
        <v>132</v>
      </c>
      <c r="G41" s="34" t="s">
        <v>174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76</v>
      </c>
      <c r="C42" s="34" t="s">
        <v>82</v>
      </c>
      <c r="D42" s="34" t="s">
        <v>174</v>
      </c>
      <c r="E42" s="34" t="s">
        <v>174</v>
      </c>
      <c r="F42" s="34" t="s">
        <v>132</v>
      </c>
      <c r="G42" s="34" t="s">
        <v>174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76</v>
      </c>
      <c r="C43" s="34" t="s">
        <v>82</v>
      </c>
      <c r="D43" s="34" t="s">
        <v>174</v>
      </c>
      <c r="E43" s="34" t="s">
        <v>174</v>
      </c>
      <c r="F43" s="34" t="s">
        <v>132</v>
      </c>
      <c r="G43" s="34" t="s">
        <v>174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2023-09-05T10:17:47Z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