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Elements!$A$1:$AM$64</definedName>
  </definedNames>
</workbook>
</file>

<file path=xl/sharedStrings.xml><?xml version="1.0" encoding="utf-8"?>
<sst xmlns="http://schemas.openxmlformats.org/spreadsheetml/2006/main" count="2267" uniqueCount="393">
  <si>
    <t>Property</t>
  </si>
  <si>
    <t>Value</t>
  </si>
  <si>
    <t>URL</t>
  </si>
  <si>
    <t>https://gematik.de/fhir/erpchrg/StructureDefinition/GEM_ERPCHRG_PR_Communication_ChargChangeReq</t>
  </si>
  <si>
    <t>Version</t>
  </si>
  <si>
    <t>1.0.0-draft</t>
  </si>
  <si>
    <t>Name</t>
  </si>
  <si>
    <t>GEM_ERPCHRG_PR_Communication_ChargChangeReq</t>
  </si>
  <si>
    <t>Title</t>
  </si>
  <si>
    <t>Request for Modification on ChargeItem</t>
  </si>
  <si>
    <t>Status</t>
  </si>
  <si>
    <t>draft</t>
  </si>
  <si>
    <t>Experimental</t>
  </si>
  <si>
    <t>false</t>
  </si>
  <si>
    <t>Date</t>
  </si>
  <si>
    <t>2025-04-10</t>
  </si>
  <si>
    <t>Publisher</t>
  </si>
  <si>
    <t>gematik GmbH</t>
  </si>
  <si>
    <t>Contact</t>
  </si>
  <si>
    <t>gematik GmbH (https://gematik.de, erp-umsetzung@gematik.de)</t>
  </si>
  <si>
    <t>Jurisdiction</t>
  </si>
  <si>
    <t>Germany</t>
  </si>
  <si>
    <t>Description</t>
  </si>
  <si>
    <t>Ressource used for the communication of Change Request on an existing ChargeItem between patient and pharmacy</t>
  </si>
  <si>
    <t>Purpose</t>
  </si>
  <si>
    <t>Copyright</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</si>
  <si>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</si>
  <si>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</si>
  <si>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</si>
  <si>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</si>
  <si>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</si>
  <si>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</si>
  <si>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</si>
  <si>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</si>
  <si>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</si>
  <si>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</si>
  <si>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</si>
  <si>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</si>
  <si>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</si>
  <si>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</si>
  <si>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</si>
  <si>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</si>
  <si>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</si>
  <si>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</si>
  <si>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</si>
  <si>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</si>
  <si>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</si>
  <si>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</si>
  <si>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</si>
  <si>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</si>
  <si>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</si>
  <si>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</si>
  <si>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</si>
  <si>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</si>
  <si>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</si>
  <si>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</si>
  <si>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</si>
  <si>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</si>
  <si>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</si>
  <si>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</si>
  <si>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</si>
  <si>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</si>
  <si>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</si>
  <si>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</si>
  <si>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</si>
  <si>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</si>
  <si>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</si>
  <si>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</si>
  <si>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</si>
  <si>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</si>
  <si>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</si>
  <si>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</si>
  <si>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</si>
  <si>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</si>
  <si>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</si>
  <si>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</si>
  <si>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</si>
  <si>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</si>
  <si>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</si>
  <si>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</si>
  <si>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</si>
  <si>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</si>
  <si>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</si>
  <si>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</si>
  <si>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</si>
  <si>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</si>
  <si>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</si>
  <si>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</si>
  <si>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</si>
  <si>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</si>
  <si>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</si>
  <si>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</si>
  <si>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</si>
  <si>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</si>
  <si>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</si>
  <si>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</si>
  <si>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</si>
  <si>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</si>
  <si>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</si>
  <si>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</si>
  <si>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</si>
  <si>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</si>
  <si>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</si>
  <si>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</si>
  <si>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</si>
  <si>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</si>
  <si>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</si>
  <si>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</si>
  <si>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</si>
  <si>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</si>
  <si>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</si>
  <si>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</si>
  <si>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</si>
  <si>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</si>
  <si>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</si>
  <si>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</si>
  <si>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</si>
  <si>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</si>
  <si>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</si>
  <si>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</si>
  <si>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</si>
  <si>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</si>
  <si>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</si>
  <si>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</si>
  <si>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</si>
  <si>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</si>
  <si>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</si>
  <si>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</si>
  <si>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</si>
  <si>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</si>
  <si>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</si>
  <si>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</si>
  <si>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</si>
  <si>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</si>
  <si>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</si>
  <si>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</si>
  <si>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</si>
  <si>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</si>
  <si>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</si>
  <si>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</si>
  <si>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</si>
  <si>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</si>
  <si>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Communication.meta.profile:erpchrgProfile</t>
  </si>
  <si>
    <t>erpchrgProfile</t>
  </si>
  <si>
    <t>https://gematik.de/fhir/erpchrg/StructureDefinition/GEM_ERPCHRG_PR_Communication_ChargChangeReq|1.1</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</si>
  <si>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</si>
  <si>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</si>
  <si>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</si>
  <si>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</si>
  <si>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</si>
  <si>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</si>
  <si>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</si>
  <si>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</si>
  <si>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</si>
  <si>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</si>
  <si>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</si>
  <si>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</si>
  <si>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</si>
  <si>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</si>
  <si>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</si>
  <si>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</si>
  <si>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</si>
  <si>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</si>
  <si>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</si>
  <si>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</si>
  <si>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</si>
  <si>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</si>
  <si>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</si>
  <si>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</si>
  <si>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</si>
  <si>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</si>
  <si>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</si>
  <si>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</si>
  <si>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</si>
  <si>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</si>
  <si>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</si>
  <si>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</si>
  <si>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</si>
  <si>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</si>
  <si>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</si>
  <si>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</si>
  <si>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</si>
  <si>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</si>
  <si>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</si>
  <si>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</si>
  <si>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</si>
  <si>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</si>
  <si>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</si>
  <si>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</si>
  <si>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</si>
  <si>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</si>
  <si>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</si>
  <si>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</si>
  <si>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</si>
  <si>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</si>
  <si>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</si>
  <si>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</si>
  <si>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</si>
  <si>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</si>
  <si>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</si>
  <si>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</si>
  <si>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</si>
  <si>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</si>
  <si>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</si>
  <si>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</si>
  <si>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</si>
  <si>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</si>
  <si>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</si>
  <si>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</si>
  <si>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</si>
  <si>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</si>
  <si>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</si>
  <si>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</si>
  <si>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</si>
  <si>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</si>
  <si>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</si>
  <si>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</si>
  <si>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</si>
  <si>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</si>
  <si>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</si>
  <si>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</si>
  <si>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Reference(https://gematik.de/fhir/erpchrg/StructureDefinition/GEM_ERPCHRG_PR_ChargeItem)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</si>
  <si>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</si>
  <si>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</si>
  <si>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</si>
  <si>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</si>
  <si>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Communication.basedOn.id</t>
  </si>
  <si>
    <t>Communication.basedOn.extension</t>
  </si>
  <si>
    <t>Communication.basedOn.reference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</si>
  <si>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</si>
  <si>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</si>
  <si>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</si>
  <si>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</si>
  <si>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</si>
  <si>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</si>
  <si>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</si>
  <si>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</si>
  <si>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</si>
  <si>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</si>
  <si>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</si>
  <si>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</si>
  <si>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</si>
  <si>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</si>
  <si>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</si>
  <si>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</si>
  <si>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</si>
  <si>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</si>
  <si>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</si>
  <si>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</si>
  <si>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</si>
  <si>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</si>
  <si>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</si>
  <si>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</si>
  <si>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</si>
  <si>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</si>
  <si>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</si>
  <si>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</si>
  <si>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</si>
  <si>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</si>
  <si>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</si>
  <si>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</si>
  <si>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</si>
  <si>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</si>
  <si>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</si>
  <si>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</si>
  <si>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</si>
  <si>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</si>
  <si>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</si>
  <si>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</si>
  <si>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</si>
  <si>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</si>
  <si>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</si>
  <si>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</si>
  <si>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</si>
  <si>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</si>
  <si>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</si>
  <si>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</si>
  <si>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</si>
  <si>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</si>
  <si>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</si>
  <si>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</si>
  <si>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</si>
  <si>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</si>
  <si>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</si>
  <si>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</si>
  <si>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</si>
  <si>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</si>
  <si>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</si>
  <si>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</si>
  <si>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</si>
  <si>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</si>
  <si>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</si>
  <si>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</si>
  <si>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</si>
  <si>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</si>
  <si>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</si>
  <si>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</si>
  <si>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</si>
  <si>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</si>
  <si>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</si>
  <si>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</si>
  <si>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</si>
  <si>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</si>
  <si>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</si>
  <si>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</si>
  <si>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</si>
  <si>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</si>
  <si>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</si>
  <si>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</si>
  <si>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</si>
  <si>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</si>
  <si>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</si>
  <si>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</si>
  <si>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</si>
  <si>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</si>
  <si>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</si>
  <si>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</si>
  <si>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</si>
  <si>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</si>
  <si>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</si>
  <si>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</si>
  <si>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</si>
  <si>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</si>
  <si>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</si>
  <si>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</si>
  <si>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</si>
  <si>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</si>
  <si>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</si>
  <si>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</si>
  <si>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</si>
  <si>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</si>
  <si>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</si>
  <si>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</si>
  <si>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</si>
  <si>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</si>
  <si>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</si>
  <si>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</si>
  <si>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</si>
  <si>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</si>
  <si>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</si>
  <si>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</si>
  <si>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</si>
  <si>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</si>
  <si>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</si>
  <si>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Communication.recipient.type</t>
  </si>
  <si>
    <t>Communication.recipient.identifier</t>
  </si>
  <si>
    <t xml:space="preserve">Identifier {http://fhir.de/StructureDefinition/identifier-telematik-id}
</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</si>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</sst>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4"/>
  <sheetViews>
    <sheetView workbookViewId="0">
      <pane xSplit="2.0" ySplit="1.0" state="frozen" topLeftCell="C2" activePane="bottomRight"/>
      <selection pane="bottomRight" activeCell="A2" sqref="A2"/>
    </sheetView>
  </sheetViews>
  <sheetFormatPr defaultRowHeight="15.0"/>
  <cols>
    <col min="1" max="1" width="34.953125" customWidth="true" bestFit="true"/>
    <col min="2" max="2" width="34.78125" customWidth="true" bestFit="true"/>
    <col min="3" max="3" width="11.9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98</v>
      </c>
      <c r="AK12" t="s" s="2">
        <v>76</v>
      </c>
      <c r="AL12" t="s" s="2">
        <v>76</v>
      </c>
      <c r="AM12" t="s" s="2">
        <v>76</v>
      </c>
    </row>
    <row r="13" hidden="true">
      <c r="A13" t="s" s="2">
        <v>154</v>
      </c>
      <c r="B13" t="s" s="2">
        <v>154</v>
      </c>
      <c r="C13" s="2"/>
      <c r="D13" t="s" s="2">
        <v>76</v>
      </c>
      <c r="E13" s="2"/>
      <c r="F13" t="s" s="2">
        <v>77</v>
      </c>
      <c r="G13" t="s" s="2">
        <v>78</v>
      </c>
      <c r="H13" t="s" s="2">
        <v>76</v>
      </c>
      <c r="I13" t="s" s="2">
        <v>76</v>
      </c>
      <c r="J13" t="s" s="2">
        <v>87</v>
      </c>
      <c r="K13" t="s" s="2">
        <v>146</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76</v>
      </c>
      <c r="AJ13" t="s" s="2">
        <v>98</v>
      </c>
      <c r="AK13" t="s" s="2">
        <v>76</v>
      </c>
      <c r="AL13" t="s" s="2">
        <v>76</v>
      </c>
      <c r="AM13" t="s" s="2">
        <v>76</v>
      </c>
    </row>
    <row r="14" hidden="true">
      <c r="A14" t="s" s="2">
        <v>162</v>
      </c>
      <c r="B14" t="s" s="2">
        <v>162</v>
      </c>
      <c r="C14" s="2"/>
      <c r="D14" t="s" s="2">
        <v>76</v>
      </c>
      <c r="E14" s="2"/>
      <c r="F14" t="s" s="2">
        <v>77</v>
      </c>
      <c r="G14" t="s" s="2">
        <v>86</v>
      </c>
      <c r="H14" t="s" s="2">
        <v>76</v>
      </c>
      <c r="I14" t="s" s="2">
        <v>87</v>
      </c>
      <c r="J14" t="s" s="2">
        <v>87</v>
      </c>
      <c r="K14" t="s" s="2">
        <v>128</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76</v>
      </c>
      <c r="AJ16" t="s" s="2">
        <v>98</v>
      </c>
      <c r="AK16" t="s" s="2">
        <v>76</v>
      </c>
      <c r="AL16" t="s" s="2">
        <v>76</v>
      </c>
      <c r="AM16" t="s" s="2">
        <v>183</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76</v>
      </c>
      <c r="AL17" t="s" s="2">
        <v>76</v>
      </c>
      <c r="AM17" t="s" s="2">
        <v>191</v>
      </c>
    </row>
    <row r="18" hidden="true">
      <c r="A18" t="s" s="2">
        <v>192</v>
      </c>
      <c r="B18" t="s" s="2">
        <v>192</v>
      </c>
      <c r="C18" s="2"/>
      <c r="D18" t="s" s="2">
        <v>106</v>
      </c>
      <c r="E18" s="2"/>
      <c r="F18" t="s" s="2">
        <v>77</v>
      </c>
      <c r="G18" t="s" s="2">
        <v>78</v>
      </c>
      <c r="H18" t="s" s="2">
        <v>76</v>
      </c>
      <c r="I18" t="s" s="2">
        <v>76</v>
      </c>
      <c r="J18" t="s" s="2">
        <v>76</v>
      </c>
      <c r="K18" t="s" s="2">
        <v>107</v>
      </c>
      <c r="L18" t="s" s="2">
        <v>108</v>
      </c>
      <c r="M18" t="s" s="2">
        <v>193</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115</v>
      </c>
      <c r="AK18" t="s" s="2">
        <v>76</v>
      </c>
      <c r="AL18" t="s" s="2">
        <v>76</v>
      </c>
      <c r="AM18" t="s" s="2">
        <v>191</v>
      </c>
    </row>
    <row r="19" hidden="true">
      <c r="A19" t="s" s="2">
        <v>195</v>
      </c>
      <c r="B19" t="s" s="2">
        <v>195</v>
      </c>
      <c r="C19" s="2"/>
      <c r="D19" t="s" s="2">
        <v>106</v>
      </c>
      <c r="E19" s="2"/>
      <c r="F19" t="s" s="2">
        <v>77</v>
      </c>
      <c r="G19" t="s" s="2">
        <v>78</v>
      </c>
      <c r="H19" t="s" s="2">
        <v>76</v>
      </c>
      <c r="I19" t="s" s="2">
        <v>87</v>
      </c>
      <c r="J19" t="s" s="2">
        <v>76</v>
      </c>
      <c r="K19" t="s" s="2">
        <v>107</v>
      </c>
      <c r="L19" t="s" s="2">
        <v>196</v>
      </c>
      <c r="M19" t="s" s="2">
        <v>197</v>
      </c>
      <c r="N19" t="s" s="2">
        <v>110</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199</v>
      </c>
      <c r="AG19" t="s" s="2">
        <v>77</v>
      </c>
      <c r="AH19" t="s" s="2">
        <v>78</v>
      </c>
      <c r="AI19" t="s" s="2">
        <v>76</v>
      </c>
      <c r="AJ19" t="s" s="2">
        <v>115</v>
      </c>
      <c r="AK19" t="s" s="2">
        <v>76</v>
      </c>
      <c r="AL19" t="s" s="2">
        <v>76</v>
      </c>
      <c r="AM19" t="s" s="2">
        <v>191</v>
      </c>
    </row>
    <row r="20" hidden="true">
      <c r="A20" t="s" s="2">
        <v>200</v>
      </c>
      <c r="B20" t="s" s="2">
        <v>200</v>
      </c>
      <c r="C20" s="2"/>
      <c r="D20" t="s" s="2">
        <v>76</v>
      </c>
      <c r="E20" s="2"/>
      <c r="F20" t="s" s="2">
        <v>77</v>
      </c>
      <c r="G20" t="s" s="2">
        <v>78</v>
      </c>
      <c r="H20" t="s" s="2">
        <v>76</v>
      </c>
      <c r="I20" t="s" s="2">
        <v>76</v>
      </c>
      <c r="J20" t="s" s="2">
        <v>87</v>
      </c>
      <c r="K20" t="s" s="2">
        <v>201</v>
      </c>
      <c r="L20" t="s" s="2">
        <v>202</v>
      </c>
      <c r="M20" t="s" s="2">
        <v>203</v>
      </c>
      <c r="N20" t="s" s="2">
        <v>204</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76</v>
      </c>
      <c r="AJ20" t="s" s="2">
        <v>98</v>
      </c>
      <c r="AK20" t="s" s="2">
        <v>206</v>
      </c>
      <c r="AL20" t="s" s="2">
        <v>207</v>
      </c>
      <c r="AM20" t="s" s="2">
        <v>76</v>
      </c>
    </row>
    <row r="21" hidden="true">
      <c r="A21" t="s" s="2">
        <v>208</v>
      </c>
      <c r="B21" t="s" s="2">
        <v>208</v>
      </c>
      <c r="C21" s="2"/>
      <c r="D21" t="s" s="2">
        <v>76</v>
      </c>
      <c r="E21" s="2"/>
      <c r="F21" t="s" s="2">
        <v>77</v>
      </c>
      <c r="G21" t="s" s="2">
        <v>78</v>
      </c>
      <c r="H21" t="s" s="2">
        <v>76</v>
      </c>
      <c r="I21" t="s" s="2">
        <v>76</v>
      </c>
      <c r="J21" t="s" s="2">
        <v>87</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98</v>
      </c>
      <c r="AK21" t="s" s="2">
        <v>212</v>
      </c>
      <c r="AL21" t="s" s="2">
        <v>76</v>
      </c>
      <c r="AM21" t="s" s="2">
        <v>213</v>
      </c>
    </row>
    <row r="22" hidden="true">
      <c r="A22" t="s" s="2">
        <v>214</v>
      </c>
      <c r="B22" t="s" s="2">
        <v>214</v>
      </c>
      <c r="C22" s="2"/>
      <c r="D22" t="s" s="2">
        <v>76</v>
      </c>
      <c r="E22" s="2"/>
      <c r="F22" t="s" s="2">
        <v>77</v>
      </c>
      <c r="G22" t="s" s="2">
        <v>78</v>
      </c>
      <c r="H22" t="s" s="2">
        <v>76</v>
      </c>
      <c r="I22" t="s" s="2">
        <v>76</v>
      </c>
      <c r="J22" t="s" s="2">
        <v>87</v>
      </c>
      <c r="K22" t="s" s="2">
        <v>128</v>
      </c>
      <c r="L22" t="s" s="2">
        <v>215</v>
      </c>
      <c r="M22" t="s" s="2">
        <v>216</v>
      </c>
      <c r="N22" t="s" s="2">
        <v>217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77</v>
      </c>
      <c r="AH22" t="s" s="2">
        <v>78</v>
      </c>
      <c r="AI22" t="s" s="2">
        <v>76</v>
      </c>
      <c r="AJ22" t="s" s="2">
        <v>98</v>
      </c>
      <c r="AK22" t="s" s="2">
        <v>218</v>
      </c>
      <c r="AL22" t="s" s="2">
        <v>76</v>
      </c>
      <c r="AM22" t="s" s="2">
        <v>213</v>
      </c>
    </row>
    <row r="23" hidden="true">
      <c r="A23" t="s" s="2">
        <v>219</v>
      </c>
      <c r="B23" t="s" s="2">
        <v>219</v>
      </c>
      <c r="C23" s="2"/>
      <c r="D23" t="s" s="2">
        <v>220</v>
      </c>
      <c r="E23" s="2"/>
      <c r="F23" t="s" s="2">
        <v>86</v>
      </c>
      <c r="G23" t="s" s="2">
        <v>86</v>
      </c>
      <c r="H23" t="s" s="2">
        <v>76</v>
      </c>
      <c r="I23" t="s" s="2">
        <v>76</v>
      </c>
      <c r="J23" t="s" s="2">
        <v>87</v>
      </c>
      <c r="K23" t="s" s="2">
        <v>221</v>
      </c>
      <c r="L23" t="s" s="2">
        <v>222</v>
      </c>
      <c r="M23" t="s" s="2">
        <v>223</v>
      </c>
      <c r="N23" t="s" s="2">
        <v>224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78</v>
      </c>
      <c r="AI23" t="s" s="2">
        <v>76</v>
      </c>
      <c r="AJ23" t="s" s="2">
        <v>98</v>
      </c>
      <c r="AK23" t="s" s="2">
        <v>225</v>
      </c>
      <c r="AL23" t="s" s="2">
        <v>76</v>
      </c>
      <c r="AM23" t="s" s="2">
        <v>76</v>
      </c>
    </row>
    <row r="24" hidden="true">
      <c r="A24" t="s" s="2">
        <v>226</v>
      </c>
      <c r="B24" t="s" s="2">
        <v>226</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76</v>
      </c>
      <c r="AM24" t="s" s="2">
        <v>104</v>
      </c>
    </row>
    <row r="25" hidden="true">
      <c r="A25" t="s" s="2">
        <v>227</v>
      </c>
      <c r="B25" t="s" s="2">
        <v>227</v>
      </c>
      <c r="C25" s="2"/>
      <c r="D25" t="s" s="2">
        <v>106</v>
      </c>
      <c r="E25" s="2"/>
      <c r="F25" t="s" s="2">
        <v>77</v>
      </c>
      <c r="G25" t="s" s="2">
        <v>78</v>
      </c>
      <c r="H25" t="s" s="2">
        <v>76</v>
      </c>
      <c r="I25" t="s" s="2">
        <v>76</v>
      </c>
      <c r="J25" t="s" s="2">
        <v>76</v>
      </c>
      <c r="K25" t="s" s="2">
        <v>107</v>
      </c>
      <c r="L25" t="s" s="2">
        <v>108</v>
      </c>
      <c r="M25" t="s" s="2">
        <v>109</v>
      </c>
      <c r="N25" t="s" s="2">
        <v>110</v>
      </c>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104</v>
      </c>
    </row>
    <row r="26" hidden="true">
      <c r="A26" t="s" s="2">
        <v>228</v>
      </c>
      <c r="B26" t="s" s="2">
        <v>228</v>
      </c>
      <c r="C26" s="2"/>
      <c r="D26" t="s" s="2">
        <v>76</v>
      </c>
      <c r="E26" s="2"/>
      <c r="F26" t="s" s="2">
        <v>86</v>
      </c>
      <c r="G26" t="s" s="2">
        <v>86</v>
      </c>
      <c r="H26" t="s" s="2">
        <v>76</v>
      </c>
      <c r="I26" t="s" s="2">
        <v>76</v>
      </c>
      <c r="J26" t="s" s="2">
        <v>87</v>
      </c>
      <c r="K26" t="s" s="2">
        <v>100</v>
      </c>
      <c r="L26" t="s" s="2">
        <v>229</v>
      </c>
      <c r="M26" t="s" s="2">
        <v>230</v>
      </c>
      <c r="N26" t="s" s="2">
        <v>231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232</v>
      </c>
      <c r="AG26" t="s" s="2">
        <v>77</v>
      </c>
      <c r="AH26" t="s" s="2">
        <v>86</v>
      </c>
      <c r="AI26" t="s" s="2">
        <v>233</v>
      </c>
      <c r="AJ26" t="s" s="2">
        <v>98</v>
      </c>
      <c r="AK26" t="s" s="2">
        <v>76</v>
      </c>
      <c r="AL26" t="s" s="2">
        <v>76</v>
      </c>
      <c r="AM26" t="s" s="2">
        <v>191</v>
      </c>
    </row>
    <row r="27" hidden="true">
      <c r="A27" t="s" s="2">
        <v>234</v>
      </c>
      <c r="B27" t="s" s="2">
        <v>234</v>
      </c>
      <c r="C27" s="2"/>
      <c r="D27" t="s" s="2">
        <v>76</v>
      </c>
      <c r="E27" s="2"/>
      <c r="F27" t="s" s="2">
        <v>77</v>
      </c>
      <c r="G27" t="s" s="2">
        <v>86</v>
      </c>
      <c r="H27" t="s" s="2">
        <v>76</v>
      </c>
      <c r="I27" t="s" s="2">
        <v>76</v>
      </c>
      <c r="J27" t="s" s="2">
        <v>87</v>
      </c>
      <c r="K27" t="s" s="2">
        <v>128</v>
      </c>
      <c r="L27" t="s" s="2">
        <v>235</v>
      </c>
      <c r="M27" t="s" s="2">
        <v>236</v>
      </c>
      <c r="N27" t="s" s="2">
        <v>237</v>
      </c>
      <c r="O27" s="2"/>
      <c r="P27" t="s" s="2">
        <v>76</v>
      </c>
      <c r="Q27" s="2"/>
      <c r="R27" t="s" s="2">
        <v>76</v>
      </c>
      <c r="S27" t="s" s="2">
        <v>76</v>
      </c>
      <c r="T27" t="s" s="2">
        <v>76</v>
      </c>
      <c r="U27" t="s" s="2">
        <v>76</v>
      </c>
      <c r="V27" t="s" s="2">
        <v>76</v>
      </c>
      <c r="W27" t="s" s="2">
        <v>76</v>
      </c>
      <c r="X27" t="s" s="2">
        <v>150</v>
      </c>
      <c r="Y27" t="s" s="2">
        <v>238</v>
      </c>
      <c r="Z27" t="s" s="2">
        <v>239</v>
      </c>
      <c r="AA27" t="s" s="2">
        <v>76</v>
      </c>
      <c r="AB27" t="s" s="2">
        <v>76</v>
      </c>
      <c r="AC27" t="s" s="2">
        <v>76</v>
      </c>
      <c r="AD27" t="s" s="2">
        <v>76</v>
      </c>
      <c r="AE27" t="s" s="2">
        <v>76</v>
      </c>
      <c r="AF27" t="s" s="2">
        <v>240</v>
      </c>
      <c r="AG27" t="s" s="2">
        <v>77</v>
      </c>
      <c r="AH27" t="s" s="2">
        <v>86</v>
      </c>
      <c r="AI27" t="s" s="2">
        <v>76</v>
      </c>
      <c r="AJ27" t="s" s="2">
        <v>98</v>
      </c>
      <c r="AK27" t="s" s="2">
        <v>76</v>
      </c>
      <c r="AL27" t="s" s="2">
        <v>76</v>
      </c>
      <c r="AM27" t="s" s="2">
        <v>191</v>
      </c>
    </row>
    <row r="28" hidden="true">
      <c r="A28" t="s" s="2">
        <v>241</v>
      </c>
      <c r="B28" t="s" s="2">
        <v>241</v>
      </c>
      <c r="C28" s="2"/>
      <c r="D28" t="s" s="2">
        <v>76</v>
      </c>
      <c r="E28" s="2"/>
      <c r="F28" t="s" s="2">
        <v>77</v>
      </c>
      <c r="G28" t="s" s="2">
        <v>86</v>
      </c>
      <c r="H28" t="s" s="2">
        <v>76</v>
      </c>
      <c r="I28" t="s" s="2">
        <v>76</v>
      </c>
      <c r="J28" t="s" s="2">
        <v>87</v>
      </c>
      <c r="K28" t="s" s="2">
        <v>201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86</v>
      </c>
      <c r="AI28" t="s" s="2">
        <v>76</v>
      </c>
      <c r="AJ28" t="s" s="2">
        <v>98</v>
      </c>
      <c r="AK28" t="s" s="2">
        <v>76</v>
      </c>
      <c r="AL28" t="s" s="2">
        <v>76</v>
      </c>
      <c r="AM28" t="s" s="2">
        <v>246</v>
      </c>
    </row>
    <row r="29" hidden="true">
      <c r="A29" t="s" s="2">
        <v>247</v>
      </c>
      <c r="B29" t="s" s="2">
        <v>247</v>
      </c>
      <c r="C29" s="2"/>
      <c r="D29" t="s" s="2">
        <v>76</v>
      </c>
      <c r="E29" s="2"/>
      <c r="F29" t="s" s="2">
        <v>77</v>
      </c>
      <c r="G29" t="s" s="2">
        <v>86</v>
      </c>
      <c r="H29" t="s" s="2">
        <v>76</v>
      </c>
      <c r="I29" t="s" s="2">
        <v>76</v>
      </c>
      <c r="J29" t="s" s="2">
        <v>87</v>
      </c>
      <c r="K29" t="s" s="2">
        <v>100</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251</v>
      </c>
      <c r="AG29" t="s" s="2">
        <v>77</v>
      </c>
      <c r="AH29" t="s" s="2">
        <v>86</v>
      </c>
      <c r="AI29" t="s" s="2">
        <v>76</v>
      </c>
      <c r="AJ29" t="s" s="2">
        <v>98</v>
      </c>
      <c r="AK29" t="s" s="2">
        <v>76</v>
      </c>
      <c r="AL29" t="s" s="2">
        <v>76</v>
      </c>
      <c r="AM29" t="s" s="2">
        <v>191</v>
      </c>
    </row>
    <row r="30" hidden="true">
      <c r="A30" t="s" s="2">
        <v>252</v>
      </c>
      <c r="B30" t="s" s="2">
        <v>252</v>
      </c>
      <c r="C30" s="2"/>
      <c r="D30" t="s" s="2">
        <v>253</v>
      </c>
      <c r="E30" s="2"/>
      <c r="F30" t="s" s="2">
        <v>77</v>
      </c>
      <c r="G30" t="s" s="2">
        <v>78</v>
      </c>
      <c r="H30" t="s" s="2">
        <v>76</v>
      </c>
      <c r="I30" t="s" s="2">
        <v>76</v>
      </c>
      <c r="J30" t="s" s="2">
        <v>87</v>
      </c>
      <c r="K30" t="s" s="2">
        <v>254</v>
      </c>
      <c r="L30" t="s" s="2">
        <v>255</v>
      </c>
      <c r="M30" t="s" s="2">
        <v>256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78</v>
      </c>
      <c r="AI30" t="s" s="2">
        <v>76</v>
      </c>
      <c r="AJ30" t="s" s="2">
        <v>98</v>
      </c>
      <c r="AK30" t="s" s="2">
        <v>257</v>
      </c>
      <c r="AL30" t="s" s="2">
        <v>76</v>
      </c>
      <c r="AM30" t="s" s="2">
        <v>76</v>
      </c>
    </row>
    <row r="31" hidden="true">
      <c r="A31" t="s" s="2">
        <v>258</v>
      </c>
      <c r="B31" t="s" s="2">
        <v>258</v>
      </c>
      <c r="C31" s="2"/>
      <c r="D31" t="s" s="2">
        <v>76</v>
      </c>
      <c r="E31" s="2"/>
      <c r="F31" t="s" s="2">
        <v>77</v>
      </c>
      <c r="G31" t="s" s="2">
        <v>78</v>
      </c>
      <c r="H31" t="s" s="2">
        <v>76</v>
      </c>
      <c r="I31" t="s" s="2">
        <v>76</v>
      </c>
      <c r="J31" t="s" s="2">
        <v>76</v>
      </c>
      <c r="K31" t="s" s="2">
        <v>259</v>
      </c>
      <c r="L31" t="s" s="2">
        <v>260</v>
      </c>
      <c r="M31" t="s" s="2">
        <v>261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258</v>
      </c>
      <c r="AG31" t="s" s="2">
        <v>77</v>
      </c>
      <c r="AH31" t="s" s="2">
        <v>78</v>
      </c>
      <c r="AI31" t="s" s="2">
        <v>76</v>
      </c>
      <c r="AJ31" t="s" s="2">
        <v>98</v>
      </c>
      <c r="AK31" t="s" s="2">
        <v>76</v>
      </c>
      <c r="AL31" t="s" s="2">
        <v>76</v>
      </c>
      <c r="AM31" t="s" s="2">
        <v>76</v>
      </c>
    </row>
    <row r="32" hidden="true">
      <c r="A32" t="s" s="2">
        <v>262</v>
      </c>
      <c r="B32" t="s" s="2">
        <v>262</v>
      </c>
      <c r="C32" s="2"/>
      <c r="D32" t="s" s="2">
        <v>76</v>
      </c>
      <c r="E32" s="2"/>
      <c r="F32" t="s" s="2">
        <v>86</v>
      </c>
      <c r="G32" t="s" s="2">
        <v>86</v>
      </c>
      <c r="H32" t="s" s="2">
        <v>76</v>
      </c>
      <c r="I32" t="s" s="2">
        <v>87</v>
      </c>
      <c r="J32" t="s" s="2">
        <v>87</v>
      </c>
      <c r="K32" t="s" s="2">
        <v>168</v>
      </c>
      <c r="L32" t="s" s="2">
        <v>263</v>
      </c>
      <c r="M32" t="s" s="2">
        <v>264</v>
      </c>
      <c r="N32" t="s" s="2">
        <v>265</v>
      </c>
      <c r="O32" s="2"/>
      <c r="P32" t="s" s="2">
        <v>76</v>
      </c>
      <c r="Q32" s="2"/>
      <c r="R32" t="s" s="2">
        <v>266</v>
      </c>
      <c r="S32" t="s" s="2">
        <v>76</v>
      </c>
      <c r="T32" t="s" s="2">
        <v>76</v>
      </c>
      <c r="U32" t="s" s="2">
        <v>76</v>
      </c>
      <c r="V32" t="s" s="2">
        <v>76</v>
      </c>
      <c r="W32" t="s" s="2">
        <v>76</v>
      </c>
      <c r="X32" t="s" s="2">
        <v>267</v>
      </c>
      <c r="Y32" t="s" s="2">
        <v>268</v>
      </c>
      <c r="Z32" t="s" s="2">
        <v>269</v>
      </c>
      <c r="AA32" t="s" s="2">
        <v>76</v>
      </c>
      <c r="AB32" t="s" s="2">
        <v>76</v>
      </c>
      <c r="AC32" t="s" s="2">
        <v>76</v>
      </c>
      <c r="AD32" t="s" s="2">
        <v>76</v>
      </c>
      <c r="AE32" t="s" s="2">
        <v>76</v>
      </c>
      <c r="AF32" t="s" s="2">
        <v>262</v>
      </c>
      <c r="AG32" t="s" s="2">
        <v>86</v>
      </c>
      <c r="AH32" t="s" s="2">
        <v>86</v>
      </c>
      <c r="AI32" t="s" s="2">
        <v>76</v>
      </c>
      <c r="AJ32" t="s" s="2">
        <v>98</v>
      </c>
      <c r="AK32" t="s" s="2">
        <v>270</v>
      </c>
      <c r="AL32" t="s" s="2">
        <v>271</v>
      </c>
      <c r="AM32" t="s" s="2">
        <v>76</v>
      </c>
    </row>
    <row r="33" hidden="true">
      <c r="A33" t="s" s="2">
        <v>272</v>
      </c>
      <c r="B33" t="s" s="2">
        <v>272</v>
      </c>
      <c r="C33" s="2"/>
      <c r="D33" t="s" s="2">
        <v>273</v>
      </c>
      <c r="E33" s="2"/>
      <c r="F33" t="s" s="2">
        <v>77</v>
      </c>
      <c r="G33" t="s" s="2">
        <v>86</v>
      </c>
      <c r="H33" t="s" s="2">
        <v>76</v>
      </c>
      <c r="I33" t="s" s="2">
        <v>76</v>
      </c>
      <c r="J33" t="s" s="2">
        <v>87</v>
      </c>
      <c r="K33" t="s" s="2">
        <v>274</v>
      </c>
      <c r="L33" t="s" s="2">
        <v>275</v>
      </c>
      <c r="M33" t="s" s="2">
        <v>276</v>
      </c>
      <c r="N33" t="s" s="2">
        <v>277</v>
      </c>
      <c r="O33" s="2"/>
      <c r="P33" t="s" s="2">
        <v>76</v>
      </c>
      <c r="Q33" s="2"/>
      <c r="R33" t="s" s="2">
        <v>76</v>
      </c>
      <c r="S33" t="s" s="2">
        <v>76</v>
      </c>
      <c r="T33" t="s" s="2">
        <v>76</v>
      </c>
      <c r="U33" t="s" s="2">
        <v>76</v>
      </c>
      <c r="V33" t="s" s="2">
        <v>76</v>
      </c>
      <c r="W33" t="s" s="2">
        <v>76</v>
      </c>
      <c r="X33" t="s" s="2">
        <v>158</v>
      </c>
      <c r="Y33" t="s" s="2">
        <v>278</v>
      </c>
      <c r="Z33" t="s" s="2">
        <v>279</v>
      </c>
      <c r="AA33" t="s" s="2">
        <v>76</v>
      </c>
      <c r="AB33" t="s" s="2">
        <v>76</v>
      </c>
      <c r="AC33" t="s" s="2">
        <v>76</v>
      </c>
      <c r="AD33" t="s" s="2">
        <v>76</v>
      </c>
      <c r="AE33" t="s" s="2">
        <v>76</v>
      </c>
      <c r="AF33" t="s" s="2">
        <v>272</v>
      </c>
      <c r="AG33" t="s" s="2">
        <v>77</v>
      </c>
      <c r="AH33" t="s" s="2">
        <v>86</v>
      </c>
      <c r="AI33" t="s" s="2">
        <v>76</v>
      </c>
      <c r="AJ33" t="s" s="2">
        <v>98</v>
      </c>
      <c r="AK33" t="s" s="2">
        <v>280</v>
      </c>
      <c r="AL33" t="s" s="2">
        <v>76</v>
      </c>
      <c r="AM33" t="s" s="2">
        <v>76</v>
      </c>
    </row>
    <row r="34" hidden="true">
      <c r="A34" t="s" s="2">
        <v>281</v>
      </c>
      <c r="B34" t="s" s="2">
        <v>281</v>
      </c>
      <c r="C34" s="2"/>
      <c r="D34" t="s" s="2">
        <v>76</v>
      </c>
      <c r="E34" s="2"/>
      <c r="F34" t="s" s="2">
        <v>77</v>
      </c>
      <c r="G34" t="s" s="2">
        <v>78</v>
      </c>
      <c r="H34" t="s" s="2">
        <v>76</v>
      </c>
      <c r="I34" t="s" s="2">
        <v>76</v>
      </c>
      <c r="J34" t="s" s="2">
        <v>76</v>
      </c>
      <c r="K34" t="s" s="2">
        <v>274</v>
      </c>
      <c r="L34" t="s" s="2">
        <v>282</v>
      </c>
      <c r="M34" t="s" s="2">
        <v>283</v>
      </c>
      <c r="N34" t="s" s="2">
        <v>284</v>
      </c>
      <c r="O34" s="2"/>
      <c r="P34" t="s" s="2">
        <v>76</v>
      </c>
      <c r="Q34" s="2"/>
      <c r="R34" t="s" s="2">
        <v>76</v>
      </c>
      <c r="S34" t="s" s="2">
        <v>76</v>
      </c>
      <c r="T34" t="s" s="2">
        <v>76</v>
      </c>
      <c r="U34" t="s" s="2">
        <v>76</v>
      </c>
      <c r="V34" t="s" s="2">
        <v>76</v>
      </c>
      <c r="W34" t="s" s="2">
        <v>76</v>
      </c>
      <c r="X34" t="s" s="2">
        <v>158</v>
      </c>
      <c r="Y34" t="s" s="2">
        <v>285</v>
      </c>
      <c r="Z34" t="s" s="2">
        <v>286</v>
      </c>
      <c r="AA34" t="s" s="2">
        <v>76</v>
      </c>
      <c r="AB34" t="s" s="2">
        <v>76</v>
      </c>
      <c r="AC34" t="s" s="2">
        <v>76</v>
      </c>
      <c r="AD34" t="s" s="2">
        <v>76</v>
      </c>
      <c r="AE34" t="s" s="2">
        <v>76</v>
      </c>
      <c r="AF34" t="s" s="2">
        <v>281</v>
      </c>
      <c r="AG34" t="s" s="2">
        <v>77</v>
      </c>
      <c r="AH34" t="s" s="2">
        <v>78</v>
      </c>
      <c r="AI34" t="s" s="2">
        <v>76</v>
      </c>
      <c r="AJ34" t="s" s="2">
        <v>98</v>
      </c>
      <c r="AK34" t="s" s="2">
        <v>76</v>
      </c>
      <c r="AL34" t="s" s="2">
        <v>287</v>
      </c>
      <c r="AM34" t="s" s="2">
        <v>76</v>
      </c>
    </row>
    <row r="35" hidden="true">
      <c r="A35" t="s" s="2">
        <v>288</v>
      </c>
      <c r="B35" t="s" s="2">
        <v>288</v>
      </c>
      <c r="C35" s="2"/>
      <c r="D35" t="s" s="2">
        <v>76</v>
      </c>
      <c r="E35" s="2"/>
      <c r="F35" t="s" s="2">
        <v>77</v>
      </c>
      <c r="G35" t="s" s="2">
        <v>86</v>
      </c>
      <c r="H35" t="s" s="2">
        <v>76</v>
      </c>
      <c r="I35" t="s" s="2">
        <v>76</v>
      </c>
      <c r="J35" t="s" s="2">
        <v>87</v>
      </c>
      <c r="K35" t="s" s="2">
        <v>168</v>
      </c>
      <c r="L35" t="s" s="2">
        <v>289</v>
      </c>
      <c r="M35" t="s" s="2">
        <v>290</v>
      </c>
      <c r="N35" t="s" s="2">
        <v>291</v>
      </c>
      <c r="O35" s="2"/>
      <c r="P35" t="s" s="2">
        <v>76</v>
      </c>
      <c r="Q35" t="s" s="2">
        <v>292</v>
      </c>
      <c r="R35" t="s" s="2">
        <v>76</v>
      </c>
      <c r="S35" t="s" s="2">
        <v>76</v>
      </c>
      <c r="T35" t="s" s="2">
        <v>76</v>
      </c>
      <c r="U35" t="s" s="2">
        <v>76</v>
      </c>
      <c r="V35" t="s" s="2">
        <v>76</v>
      </c>
      <c r="W35" t="s" s="2">
        <v>76</v>
      </c>
      <c r="X35" t="s" s="2">
        <v>267</v>
      </c>
      <c r="Y35" t="s" s="2">
        <v>293</v>
      </c>
      <c r="Z35" t="s" s="2">
        <v>294</v>
      </c>
      <c r="AA35" t="s" s="2">
        <v>76</v>
      </c>
      <c r="AB35" t="s" s="2">
        <v>76</v>
      </c>
      <c r="AC35" t="s" s="2">
        <v>76</v>
      </c>
      <c r="AD35" t="s" s="2">
        <v>76</v>
      </c>
      <c r="AE35" t="s" s="2">
        <v>76</v>
      </c>
      <c r="AF35" t="s" s="2">
        <v>288</v>
      </c>
      <c r="AG35" t="s" s="2">
        <v>77</v>
      </c>
      <c r="AH35" t="s" s="2">
        <v>86</v>
      </c>
      <c r="AI35" t="s" s="2">
        <v>76</v>
      </c>
      <c r="AJ35" t="s" s="2">
        <v>98</v>
      </c>
      <c r="AK35" t="s" s="2">
        <v>76</v>
      </c>
      <c r="AL35" t="s" s="2">
        <v>295</v>
      </c>
      <c r="AM35" t="s" s="2">
        <v>76</v>
      </c>
    </row>
    <row r="36" hidden="true">
      <c r="A36" t="s" s="2">
        <v>296</v>
      </c>
      <c r="B36" t="s" s="2">
        <v>296</v>
      </c>
      <c r="C36" s="2"/>
      <c r="D36" t="s" s="2">
        <v>76</v>
      </c>
      <c r="E36" s="2"/>
      <c r="F36" t="s" s="2">
        <v>77</v>
      </c>
      <c r="G36" t="s" s="2">
        <v>78</v>
      </c>
      <c r="H36" t="s" s="2">
        <v>76</v>
      </c>
      <c r="I36" t="s" s="2">
        <v>76</v>
      </c>
      <c r="J36" t="s" s="2">
        <v>76</v>
      </c>
      <c r="K36" t="s" s="2">
        <v>274</v>
      </c>
      <c r="L36" t="s" s="2">
        <v>297</v>
      </c>
      <c r="M36" t="s" s="2">
        <v>298</v>
      </c>
      <c r="N36" s="2"/>
      <c r="O36" s="2"/>
      <c r="P36" t="s" s="2">
        <v>76</v>
      </c>
      <c r="Q36" s="2"/>
      <c r="R36" t="s" s="2">
        <v>76</v>
      </c>
      <c r="S36" t="s" s="2">
        <v>76</v>
      </c>
      <c r="T36" t="s" s="2">
        <v>76</v>
      </c>
      <c r="U36" t="s" s="2">
        <v>76</v>
      </c>
      <c r="V36" t="s" s="2">
        <v>76</v>
      </c>
      <c r="W36" t="s" s="2">
        <v>76</v>
      </c>
      <c r="X36" t="s" s="2">
        <v>158</v>
      </c>
      <c r="Y36" t="s" s="2">
        <v>299</v>
      </c>
      <c r="Z36" t="s" s="2">
        <v>300</v>
      </c>
      <c r="AA36" t="s" s="2">
        <v>76</v>
      </c>
      <c r="AB36" t="s" s="2">
        <v>76</v>
      </c>
      <c r="AC36" t="s" s="2">
        <v>76</v>
      </c>
      <c r="AD36" t="s" s="2">
        <v>76</v>
      </c>
      <c r="AE36" t="s" s="2">
        <v>76</v>
      </c>
      <c r="AF36" t="s" s="2">
        <v>296</v>
      </c>
      <c r="AG36" t="s" s="2">
        <v>77</v>
      </c>
      <c r="AH36" t="s" s="2">
        <v>78</v>
      </c>
      <c r="AI36" t="s" s="2">
        <v>76</v>
      </c>
      <c r="AJ36" t="s" s="2">
        <v>98</v>
      </c>
      <c r="AK36" t="s" s="2">
        <v>76</v>
      </c>
      <c r="AL36" t="s" s="2">
        <v>76</v>
      </c>
      <c r="AM36" t="s" s="2">
        <v>76</v>
      </c>
    </row>
    <row r="37" hidden="true">
      <c r="A37" t="s" s="2">
        <v>301</v>
      </c>
      <c r="B37" t="s" s="2">
        <v>301</v>
      </c>
      <c r="C37" s="2"/>
      <c r="D37" t="s" s="2">
        <v>302</v>
      </c>
      <c r="E37" s="2"/>
      <c r="F37" t="s" s="2">
        <v>77</v>
      </c>
      <c r="G37" t="s" s="2">
        <v>86</v>
      </c>
      <c r="H37" t="s" s="2">
        <v>76</v>
      </c>
      <c r="I37" t="s" s="2">
        <v>76</v>
      </c>
      <c r="J37" t="s" s="2">
        <v>87</v>
      </c>
      <c r="K37" t="s" s="2">
        <v>303</v>
      </c>
      <c r="L37" t="s" s="2">
        <v>304</v>
      </c>
      <c r="M37" t="s" s="2">
        <v>305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86</v>
      </c>
      <c r="AI37" t="s" s="2">
        <v>76</v>
      </c>
      <c r="AJ37" t="s" s="2">
        <v>98</v>
      </c>
      <c r="AK37" t="s" s="2">
        <v>306</v>
      </c>
      <c r="AL37" t="s" s="2">
        <v>307</v>
      </c>
      <c r="AM37" t="s" s="2">
        <v>76</v>
      </c>
    </row>
    <row r="38" hidden="true">
      <c r="A38" t="s" s="2">
        <v>308</v>
      </c>
      <c r="B38" t="s" s="2">
        <v>308</v>
      </c>
      <c r="C38" s="2"/>
      <c r="D38" t="s" s="2">
        <v>76</v>
      </c>
      <c r="E38" s="2"/>
      <c r="F38" t="s" s="2">
        <v>77</v>
      </c>
      <c r="G38" t="s" s="2">
        <v>86</v>
      </c>
      <c r="H38" t="s" s="2">
        <v>76</v>
      </c>
      <c r="I38" t="s" s="2">
        <v>76</v>
      </c>
      <c r="J38" t="s" s="2">
        <v>76</v>
      </c>
      <c r="K38" t="s" s="2">
        <v>274</v>
      </c>
      <c r="L38" t="s" s="2">
        <v>309</v>
      </c>
      <c r="M38" t="s" s="2">
        <v>310</v>
      </c>
      <c r="N38" t="s" s="2">
        <v>311</v>
      </c>
      <c r="O38" s="2"/>
      <c r="P38" t="s" s="2">
        <v>76</v>
      </c>
      <c r="Q38" s="2"/>
      <c r="R38" t="s" s="2">
        <v>76</v>
      </c>
      <c r="S38" t="s" s="2">
        <v>76</v>
      </c>
      <c r="T38" t="s" s="2">
        <v>76</v>
      </c>
      <c r="U38" t="s" s="2">
        <v>76</v>
      </c>
      <c r="V38" t="s" s="2">
        <v>76</v>
      </c>
      <c r="W38" t="s" s="2">
        <v>76</v>
      </c>
      <c r="X38" t="s" s="2">
        <v>158</v>
      </c>
      <c r="Y38" t="s" s="2">
        <v>312</v>
      </c>
      <c r="Z38" t="s" s="2">
        <v>313</v>
      </c>
      <c r="AA38" t="s" s="2">
        <v>76</v>
      </c>
      <c r="AB38" t="s" s="2">
        <v>76</v>
      </c>
      <c r="AC38" t="s" s="2">
        <v>76</v>
      </c>
      <c r="AD38" t="s" s="2">
        <v>76</v>
      </c>
      <c r="AE38" t="s" s="2">
        <v>76</v>
      </c>
      <c r="AF38" t="s" s="2">
        <v>308</v>
      </c>
      <c r="AG38" t="s" s="2">
        <v>77</v>
      </c>
      <c r="AH38" t="s" s="2">
        <v>86</v>
      </c>
      <c r="AI38" t="s" s="2">
        <v>76</v>
      </c>
      <c r="AJ38" t="s" s="2">
        <v>98</v>
      </c>
      <c r="AK38" t="s" s="2">
        <v>76</v>
      </c>
      <c r="AL38" t="s" s="2">
        <v>314</v>
      </c>
      <c r="AM38" t="s" s="2">
        <v>76</v>
      </c>
    </row>
    <row r="39" hidden="true">
      <c r="A39" t="s" s="2">
        <v>315</v>
      </c>
      <c r="B39" t="s" s="2">
        <v>315</v>
      </c>
      <c r="C39" s="2"/>
      <c r="D39" t="s" s="2">
        <v>76</v>
      </c>
      <c r="E39" s="2"/>
      <c r="F39" t="s" s="2">
        <v>77</v>
      </c>
      <c r="G39" t="s" s="2">
        <v>78</v>
      </c>
      <c r="H39" t="s" s="2">
        <v>76</v>
      </c>
      <c r="I39" t="s" s="2">
        <v>76</v>
      </c>
      <c r="J39" t="s" s="2">
        <v>76</v>
      </c>
      <c r="K39" t="s" s="2">
        <v>254</v>
      </c>
      <c r="L39" t="s" s="2">
        <v>316</v>
      </c>
      <c r="M39" t="s" s="2">
        <v>317</v>
      </c>
      <c r="N39" t="s" s="2">
        <v>318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315</v>
      </c>
      <c r="AG39" t="s" s="2">
        <v>77</v>
      </c>
      <c r="AH39" t="s" s="2">
        <v>78</v>
      </c>
      <c r="AI39" t="s" s="2">
        <v>76</v>
      </c>
      <c r="AJ39" t="s" s="2">
        <v>98</v>
      </c>
      <c r="AK39" t="s" s="2">
        <v>76</v>
      </c>
      <c r="AL39" t="s" s="2">
        <v>314</v>
      </c>
      <c r="AM39" t="s" s="2">
        <v>76</v>
      </c>
    </row>
    <row r="40" hidden="true">
      <c r="A40" t="s" s="2">
        <v>319</v>
      </c>
      <c r="B40" t="s" s="2">
        <v>319</v>
      </c>
      <c r="C40" s="2"/>
      <c r="D40" t="s" s="2">
        <v>76</v>
      </c>
      <c r="E40" s="2"/>
      <c r="F40" t="s" s="2">
        <v>77</v>
      </c>
      <c r="G40" t="s" s="2">
        <v>86</v>
      </c>
      <c r="H40" t="s" s="2">
        <v>76</v>
      </c>
      <c r="I40" t="s" s="2">
        <v>76</v>
      </c>
      <c r="J40" t="s" s="2">
        <v>87</v>
      </c>
      <c r="K40" t="s" s="2">
        <v>320</v>
      </c>
      <c r="L40" t="s" s="2">
        <v>321</v>
      </c>
      <c r="M40" t="s" s="2">
        <v>322</v>
      </c>
      <c r="N40" t="s" s="2">
        <v>323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319</v>
      </c>
      <c r="AG40" t="s" s="2">
        <v>77</v>
      </c>
      <c r="AH40" t="s" s="2">
        <v>86</v>
      </c>
      <c r="AI40" t="s" s="2">
        <v>76</v>
      </c>
      <c r="AJ40" t="s" s="2">
        <v>98</v>
      </c>
      <c r="AK40" t="s" s="2">
        <v>324</v>
      </c>
      <c r="AL40" t="s" s="2">
        <v>314</v>
      </c>
      <c r="AM40" t="s" s="2">
        <v>76</v>
      </c>
    </row>
    <row r="41">
      <c r="A41" t="s" s="2">
        <v>325</v>
      </c>
      <c r="B41" t="s" s="2">
        <v>325</v>
      </c>
      <c r="C41" s="2"/>
      <c r="D41" t="s" s="2">
        <v>76</v>
      </c>
      <c r="E41" s="2"/>
      <c r="F41" t="s" s="2">
        <v>77</v>
      </c>
      <c r="G41" t="s" s="2">
        <v>86</v>
      </c>
      <c r="H41" t="s" s="2">
        <v>87</v>
      </c>
      <c r="I41" t="s" s="2">
        <v>76</v>
      </c>
      <c r="J41" t="s" s="2">
        <v>76</v>
      </c>
      <c r="K41" t="s" s="2">
        <v>326</v>
      </c>
      <c r="L41" t="s" s="2">
        <v>327</v>
      </c>
      <c r="M41" t="s" s="2">
        <v>328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325</v>
      </c>
      <c r="AG41" t="s" s="2">
        <v>77</v>
      </c>
      <c r="AH41" t="s" s="2">
        <v>86</v>
      </c>
      <c r="AI41" t="s" s="2">
        <v>76</v>
      </c>
      <c r="AJ41" t="s" s="2">
        <v>98</v>
      </c>
      <c r="AK41" t="s" s="2">
        <v>329</v>
      </c>
      <c r="AL41" t="s" s="2">
        <v>330</v>
      </c>
      <c r="AM41" t="s" s="2">
        <v>76</v>
      </c>
    </row>
    <row r="42">
      <c r="A42" t="s" s="2">
        <v>331</v>
      </c>
      <c r="B42" t="s" s="2">
        <v>331</v>
      </c>
      <c r="C42" s="2"/>
      <c r="D42" t="s" s="2">
        <v>76</v>
      </c>
      <c r="E42" s="2"/>
      <c r="F42" t="s" s="2">
        <v>77</v>
      </c>
      <c r="G42" t="s" s="2">
        <v>86</v>
      </c>
      <c r="H42" t="s" s="2">
        <v>87</v>
      </c>
      <c r="I42" t="s" s="2">
        <v>76</v>
      </c>
      <c r="J42" t="s" s="2">
        <v>76</v>
      </c>
      <c r="K42" t="s" s="2">
        <v>326</v>
      </c>
      <c r="L42" t="s" s="2">
        <v>332</v>
      </c>
      <c r="M42" t="s" s="2">
        <v>333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331</v>
      </c>
      <c r="AG42" t="s" s="2">
        <v>77</v>
      </c>
      <c r="AH42" t="s" s="2">
        <v>86</v>
      </c>
      <c r="AI42" t="s" s="2">
        <v>76</v>
      </c>
      <c r="AJ42" t="s" s="2">
        <v>98</v>
      </c>
      <c r="AK42" t="s" s="2">
        <v>334</v>
      </c>
      <c r="AL42" t="s" s="2">
        <v>330</v>
      </c>
      <c r="AM42" t="s" s="2">
        <v>76</v>
      </c>
    </row>
    <row r="43" hidden="true">
      <c r="A43" t="s" s="2">
        <v>335</v>
      </c>
      <c r="B43" t="s" s="2">
        <v>335</v>
      </c>
      <c r="C43" s="2"/>
      <c r="D43" t="s" s="2">
        <v>76</v>
      </c>
      <c r="E43" s="2"/>
      <c r="F43" t="s" s="2">
        <v>86</v>
      </c>
      <c r="G43" t="s" s="2">
        <v>86</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98</v>
      </c>
      <c r="AK43" t="s" s="2">
        <v>339</v>
      </c>
      <c r="AL43" t="s" s="2">
        <v>340</v>
      </c>
      <c r="AM43" t="s" s="2">
        <v>76</v>
      </c>
    </row>
    <row r="44" hidden="true">
      <c r="A44" t="s" s="2">
        <v>341</v>
      </c>
      <c r="B44" t="s" s="2">
        <v>341</v>
      </c>
      <c r="C44" s="2"/>
      <c r="D44" t="s" s="2">
        <v>76</v>
      </c>
      <c r="E44" s="2"/>
      <c r="F44" t="s" s="2">
        <v>77</v>
      </c>
      <c r="G44" t="s" s="2">
        <v>86</v>
      </c>
      <c r="H44" t="s" s="2">
        <v>76</v>
      </c>
      <c r="I44" t="s" s="2">
        <v>76</v>
      </c>
      <c r="J44" t="s" s="2">
        <v>76</v>
      </c>
      <c r="K44" t="s" s="2">
        <v>100</v>
      </c>
      <c r="L44" t="s" s="2">
        <v>101</v>
      </c>
      <c r="M44" t="s" s="2">
        <v>102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103</v>
      </c>
      <c r="AG44" t="s" s="2">
        <v>77</v>
      </c>
      <c r="AH44" t="s" s="2">
        <v>86</v>
      </c>
      <c r="AI44" t="s" s="2">
        <v>76</v>
      </c>
      <c r="AJ44" t="s" s="2">
        <v>76</v>
      </c>
      <c r="AK44" t="s" s="2">
        <v>76</v>
      </c>
      <c r="AL44" t="s" s="2">
        <v>76</v>
      </c>
      <c r="AM44" t="s" s="2">
        <v>104</v>
      </c>
    </row>
    <row r="45" hidden="true">
      <c r="A45" t="s" s="2">
        <v>342</v>
      </c>
      <c r="B45" t="s" s="2">
        <v>342</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104</v>
      </c>
    </row>
    <row r="46" hidden="true">
      <c r="A46" t="s" s="2">
        <v>343</v>
      </c>
      <c r="B46" t="s" s="2">
        <v>343</v>
      </c>
      <c r="C46" s="2"/>
      <c r="D46" t="s" s="2">
        <v>76</v>
      </c>
      <c r="E46" s="2"/>
      <c r="F46" t="s" s="2">
        <v>77</v>
      </c>
      <c r="G46" t="s" s="2">
        <v>86</v>
      </c>
      <c r="H46" t="s" s="2">
        <v>76</v>
      </c>
      <c r="I46" t="s" s="2">
        <v>76</v>
      </c>
      <c r="J46" t="s" s="2">
        <v>87</v>
      </c>
      <c r="K46" t="s" s="2">
        <v>100</v>
      </c>
      <c r="L46" t="s" s="2">
        <v>229</v>
      </c>
      <c r="M46" t="s" s="2">
        <v>230</v>
      </c>
      <c r="N46" t="s" s="2">
        <v>231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232</v>
      </c>
      <c r="AG46" t="s" s="2">
        <v>77</v>
      </c>
      <c r="AH46" t="s" s="2">
        <v>86</v>
      </c>
      <c r="AI46" t="s" s="2">
        <v>233</v>
      </c>
      <c r="AJ46" t="s" s="2">
        <v>98</v>
      </c>
      <c r="AK46" t="s" s="2">
        <v>76</v>
      </c>
      <c r="AL46" t="s" s="2">
        <v>76</v>
      </c>
      <c r="AM46" t="s" s="2">
        <v>191</v>
      </c>
    </row>
    <row r="47" hidden="true">
      <c r="A47" t="s" s="2">
        <v>344</v>
      </c>
      <c r="B47" t="s" s="2">
        <v>344</v>
      </c>
      <c r="C47" s="2"/>
      <c r="D47" t="s" s="2">
        <v>76</v>
      </c>
      <c r="E47" s="2"/>
      <c r="F47" t="s" s="2">
        <v>77</v>
      </c>
      <c r="G47" t="s" s="2">
        <v>86</v>
      </c>
      <c r="H47" t="s" s="2">
        <v>76</v>
      </c>
      <c r="I47" t="s" s="2">
        <v>76</v>
      </c>
      <c r="J47" t="s" s="2">
        <v>87</v>
      </c>
      <c r="K47" t="s" s="2">
        <v>128</v>
      </c>
      <c r="L47" t="s" s="2">
        <v>235</v>
      </c>
      <c r="M47" t="s" s="2">
        <v>236</v>
      </c>
      <c r="N47" t="s" s="2">
        <v>237</v>
      </c>
      <c r="O47" s="2"/>
      <c r="P47" t="s" s="2">
        <v>76</v>
      </c>
      <c r="Q47" s="2"/>
      <c r="R47" t="s" s="2">
        <v>76</v>
      </c>
      <c r="S47" t="s" s="2">
        <v>76</v>
      </c>
      <c r="T47" t="s" s="2">
        <v>76</v>
      </c>
      <c r="U47" t="s" s="2">
        <v>76</v>
      </c>
      <c r="V47" t="s" s="2">
        <v>76</v>
      </c>
      <c r="W47" t="s" s="2">
        <v>76</v>
      </c>
      <c r="X47" t="s" s="2">
        <v>150</v>
      </c>
      <c r="Y47" t="s" s="2">
        <v>238</v>
      </c>
      <c r="Z47" t="s" s="2">
        <v>239</v>
      </c>
      <c r="AA47" t="s" s="2">
        <v>76</v>
      </c>
      <c r="AB47" t="s" s="2">
        <v>76</v>
      </c>
      <c r="AC47" t="s" s="2">
        <v>76</v>
      </c>
      <c r="AD47" t="s" s="2">
        <v>76</v>
      </c>
      <c r="AE47" t="s" s="2">
        <v>76</v>
      </c>
      <c r="AF47" t="s" s="2">
        <v>240</v>
      </c>
      <c r="AG47" t="s" s="2">
        <v>77</v>
      </c>
      <c r="AH47" t="s" s="2">
        <v>86</v>
      </c>
      <c r="AI47" t="s" s="2">
        <v>76</v>
      </c>
      <c r="AJ47" t="s" s="2">
        <v>98</v>
      </c>
      <c r="AK47" t="s" s="2">
        <v>76</v>
      </c>
      <c r="AL47" t="s" s="2">
        <v>76</v>
      </c>
      <c r="AM47" t="s" s="2">
        <v>191</v>
      </c>
    </row>
    <row r="48" hidden="true">
      <c r="A48" t="s" s="2">
        <v>345</v>
      </c>
      <c r="B48" t="s" s="2">
        <v>345</v>
      </c>
      <c r="C48" s="2"/>
      <c r="D48" t="s" s="2">
        <v>76</v>
      </c>
      <c r="E48" s="2"/>
      <c r="F48" t="s" s="2">
        <v>86</v>
      </c>
      <c r="G48" t="s" s="2">
        <v>86</v>
      </c>
      <c r="H48" t="s" s="2">
        <v>76</v>
      </c>
      <c r="I48" t="s" s="2">
        <v>76</v>
      </c>
      <c r="J48" t="s" s="2">
        <v>87</v>
      </c>
      <c r="K48" t="s" s="2">
        <v>346</v>
      </c>
      <c r="L48" t="s" s="2">
        <v>242</v>
      </c>
      <c r="M48" t="s" s="2">
        <v>243</v>
      </c>
      <c r="N48" t="s" s="2">
        <v>244</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245</v>
      </c>
      <c r="AG48" t="s" s="2">
        <v>77</v>
      </c>
      <c r="AH48" t="s" s="2">
        <v>86</v>
      </c>
      <c r="AI48" t="s" s="2">
        <v>76</v>
      </c>
      <c r="AJ48" t="s" s="2">
        <v>98</v>
      </c>
      <c r="AK48" t="s" s="2">
        <v>76</v>
      </c>
      <c r="AL48" t="s" s="2">
        <v>76</v>
      </c>
      <c r="AM48" t="s" s="2">
        <v>246</v>
      </c>
    </row>
    <row r="49" hidden="true">
      <c r="A49" t="s" s="2">
        <v>347</v>
      </c>
      <c r="B49" t="s" s="2">
        <v>347</v>
      </c>
      <c r="C49" s="2"/>
      <c r="D49" t="s" s="2">
        <v>76</v>
      </c>
      <c r="E49" s="2"/>
      <c r="F49" t="s" s="2">
        <v>77</v>
      </c>
      <c r="G49" t="s" s="2">
        <v>86</v>
      </c>
      <c r="H49" t="s" s="2">
        <v>76</v>
      </c>
      <c r="I49" t="s" s="2">
        <v>76</v>
      </c>
      <c r="J49" t="s" s="2">
        <v>87</v>
      </c>
      <c r="K49" t="s" s="2">
        <v>100</v>
      </c>
      <c r="L49" t="s" s="2">
        <v>248</v>
      </c>
      <c r="M49" t="s" s="2">
        <v>249</v>
      </c>
      <c r="N49" t="s" s="2">
        <v>250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251</v>
      </c>
      <c r="AG49" t="s" s="2">
        <v>77</v>
      </c>
      <c r="AH49" t="s" s="2">
        <v>86</v>
      </c>
      <c r="AI49" t="s" s="2">
        <v>76</v>
      </c>
      <c r="AJ49" t="s" s="2">
        <v>98</v>
      </c>
      <c r="AK49" t="s" s="2">
        <v>76</v>
      </c>
      <c r="AL49" t="s" s="2">
        <v>76</v>
      </c>
      <c r="AM49" t="s" s="2">
        <v>191</v>
      </c>
    </row>
    <row r="50">
      <c r="A50" t="s" s="2">
        <v>348</v>
      </c>
      <c r="B50" t="s" s="2">
        <v>348</v>
      </c>
      <c r="C50" s="2"/>
      <c r="D50" t="s" s="2">
        <v>76</v>
      </c>
      <c r="E50" s="2"/>
      <c r="F50" t="s" s="2">
        <v>77</v>
      </c>
      <c r="G50" t="s" s="2">
        <v>86</v>
      </c>
      <c r="H50" t="s" s="2">
        <v>87</v>
      </c>
      <c r="I50" t="s" s="2">
        <v>76</v>
      </c>
      <c r="J50" t="s" s="2">
        <v>76</v>
      </c>
      <c r="K50" t="s" s="2">
        <v>349</v>
      </c>
      <c r="L50" t="s" s="2">
        <v>350</v>
      </c>
      <c r="M50" t="s" s="2">
        <v>351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348</v>
      </c>
      <c r="AG50" t="s" s="2">
        <v>77</v>
      </c>
      <c r="AH50" t="s" s="2">
        <v>86</v>
      </c>
      <c r="AI50" t="s" s="2">
        <v>76</v>
      </c>
      <c r="AJ50" t="s" s="2">
        <v>98</v>
      </c>
      <c r="AK50" t="s" s="2">
        <v>339</v>
      </c>
      <c r="AL50" t="s" s="2">
        <v>340</v>
      </c>
      <c r="AM50" t="s" s="2">
        <v>76</v>
      </c>
    </row>
    <row r="51" hidden="true">
      <c r="A51" t="s" s="2">
        <v>352</v>
      </c>
      <c r="B51" t="s" s="2">
        <v>352</v>
      </c>
      <c r="C51" s="2"/>
      <c r="D51" t="s" s="2">
        <v>76</v>
      </c>
      <c r="E51" s="2"/>
      <c r="F51" t="s" s="2">
        <v>77</v>
      </c>
      <c r="G51" t="s" s="2">
        <v>86</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86</v>
      </c>
      <c r="AI51" t="s" s="2">
        <v>76</v>
      </c>
      <c r="AJ51" t="s" s="2">
        <v>76</v>
      </c>
      <c r="AK51" t="s" s="2">
        <v>76</v>
      </c>
      <c r="AL51" t="s" s="2">
        <v>76</v>
      </c>
      <c r="AM51" t="s" s="2">
        <v>104</v>
      </c>
    </row>
    <row r="52" hidden="true">
      <c r="A52" t="s" s="2">
        <v>353</v>
      </c>
      <c r="B52" t="s" s="2">
        <v>353</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76</v>
      </c>
      <c r="AJ52" t="s" s="2">
        <v>115</v>
      </c>
      <c r="AK52" t="s" s="2">
        <v>76</v>
      </c>
      <c r="AL52" t="s" s="2">
        <v>76</v>
      </c>
      <c r="AM52" t="s" s="2">
        <v>104</v>
      </c>
    </row>
    <row r="53" hidden="true">
      <c r="A53" t="s" s="2">
        <v>354</v>
      </c>
      <c r="B53" t="s" s="2">
        <v>354</v>
      </c>
      <c r="C53" s="2"/>
      <c r="D53" t="s" s="2">
        <v>76</v>
      </c>
      <c r="E53" s="2"/>
      <c r="F53" t="s" s="2">
        <v>77</v>
      </c>
      <c r="G53" t="s" s="2">
        <v>86</v>
      </c>
      <c r="H53" t="s" s="2">
        <v>76</v>
      </c>
      <c r="I53" t="s" s="2">
        <v>76</v>
      </c>
      <c r="J53" t="s" s="2">
        <v>87</v>
      </c>
      <c r="K53" t="s" s="2">
        <v>100</v>
      </c>
      <c r="L53" t="s" s="2">
        <v>229</v>
      </c>
      <c r="M53" t="s" s="2">
        <v>230</v>
      </c>
      <c r="N53" t="s" s="2">
        <v>231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232</v>
      </c>
      <c r="AG53" t="s" s="2">
        <v>77</v>
      </c>
      <c r="AH53" t="s" s="2">
        <v>86</v>
      </c>
      <c r="AI53" t="s" s="2">
        <v>233</v>
      </c>
      <c r="AJ53" t="s" s="2">
        <v>98</v>
      </c>
      <c r="AK53" t="s" s="2">
        <v>76</v>
      </c>
      <c r="AL53" t="s" s="2">
        <v>76</v>
      </c>
      <c r="AM53" t="s" s="2">
        <v>191</v>
      </c>
    </row>
    <row r="54" hidden="true">
      <c r="A54" t="s" s="2">
        <v>355</v>
      </c>
      <c r="B54" t="s" s="2">
        <v>355</v>
      </c>
      <c r="C54" s="2"/>
      <c r="D54" t="s" s="2">
        <v>76</v>
      </c>
      <c r="E54" s="2"/>
      <c r="F54" t="s" s="2">
        <v>77</v>
      </c>
      <c r="G54" t="s" s="2">
        <v>86</v>
      </c>
      <c r="H54" t="s" s="2">
        <v>76</v>
      </c>
      <c r="I54" t="s" s="2">
        <v>76</v>
      </c>
      <c r="J54" t="s" s="2">
        <v>87</v>
      </c>
      <c r="K54" t="s" s="2">
        <v>128</v>
      </c>
      <c r="L54" t="s" s="2">
        <v>235</v>
      </c>
      <c r="M54" t="s" s="2">
        <v>236</v>
      </c>
      <c r="N54" t="s" s="2">
        <v>237</v>
      </c>
      <c r="O54" s="2"/>
      <c r="P54" t="s" s="2">
        <v>76</v>
      </c>
      <c r="Q54" s="2"/>
      <c r="R54" t="s" s="2">
        <v>76</v>
      </c>
      <c r="S54" t="s" s="2">
        <v>76</v>
      </c>
      <c r="T54" t="s" s="2">
        <v>76</v>
      </c>
      <c r="U54" t="s" s="2">
        <v>76</v>
      </c>
      <c r="V54" t="s" s="2">
        <v>76</v>
      </c>
      <c r="W54" t="s" s="2">
        <v>76</v>
      </c>
      <c r="X54" t="s" s="2">
        <v>150</v>
      </c>
      <c r="Y54" t="s" s="2">
        <v>238</v>
      </c>
      <c r="Z54" t="s" s="2">
        <v>239</v>
      </c>
      <c r="AA54" t="s" s="2">
        <v>76</v>
      </c>
      <c r="AB54" t="s" s="2">
        <v>76</v>
      </c>
      <c r="AC54" t="s" s="2">
        <v>76</v>
      </c>
      <c r="AD54" t="s" s="2">
        <v>76</v>
      </c>
      <c r="AE54" t="s" s="2">
        <v>76</v>
      </c>
      <c r="AF54" t="s" s="2">
        <v>240</v>
      </c>
      <c r="AG54" t="s" s="2">
        <v>77</v>
      </c>
      <c r="AH54" t="s" s="2">
        <v>86</v>
      </c>
      <c r="AI54" t="s" s="2">
        <v>76</v>
      </c>
      <c r="AJ54" t="s" s="2">
        <v>98</v>
      </c>
      <c r="AK54" t="s" s="2">
        <v>76</v>
      </c>
      <c r="AL54" t="s" s="2">
        <v>76</v>
      </c>
      <c r="AM54" t="s" s="2">
        <v>191</v>
      </c>
    </row>
    <row r="55" hidden="true">
      <c r="A55" t="s" s="2">
        <v>356</v>
      </c>
      <c r="B55" t="s" s="2">
        <v>356</v>
      </c>
      <c r="C55" s="2"/>
      <c r="D55" t="s" s="2">
        <v>76</v>
      </c>
      <c r="E55" s="2"/>
      <c r="F55" t="s" s="2">
        <v>86</v>
      </c>
      <c r="G55" t="s" s="2">
        <v>86</v>
      </c>
      <c r="H55" t="s" s="2">
        <v>76</v>
      </c>
      <c r="I55" t="s" s="2">
        <v>76</v>
      </c>
      <c r="J55" t="s" s="2">
        <v>87</v>
      </c>
      <c r="K55" t="s" s="2">
        <v>357</v>
      </c>
      <c r="L55" t="s" s="2">
        <v>242</v>
      </c>
      <c r="M55" t="s" s="2">
        <v>243</v>
      </c>
      <c r="N55" t="s" s="2">
        <v>244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245</v>
      </c>
      <c r="AG55" t="s" s="2">
        <v>77</v>
      </c>
      <c r="AH55" t="s" s="2">
        <v>86</v>
      </c>
      <c r="AI55" t="s" s="2">
        <v>76</v>
      </c>
      <c r="AJ55" t="s" s="2">
        <v>98</v>
      </c>
      <c r="AK55" t="s" s="2">
        <v>76</v>
      </c>
      <c r="AL55" t="s" s="2">
        <v>76</v>
      </c>
      <c r="AM55" t="s" s="2">
        <v>246</v>
      </c>
    </row>
    <row r="56" hidden="true">
      <c r="A56" t="s" s="2">
        <v>358</v>
      </c>
      <c r="B56" t="s" s="2">
        <v>358</v>
      </c>
      <c r="C56" s="2"/>
      <c r="D56" t="s" s="2">
        <v>76</v>
      </c>
      <c r="E56" s="2"/>
      <c r="F56" t="s" s="2">
        <v>77</v>
      </c>
      <c r="G56" t="s" s="2">
        <v>86</v>
      </c>
      <c r="H56" t="s" s="2">
        <v>76</v>
      </c>
      <c r="I56" t="s" s="2">
        <v>76</v>
      </c>
      <c r="J56" t="s" s="2">
        <v>87</v>
      </c>
      <c r="K56" t="s" s="2">
        <v>100</v>
      </c>
      <c r="L56" t="s" s="2">
        <v>248</v>
      </c>
      <c r="M56" t="s" s="2">
        <v>249</v>
      </c>
      <c r="N56" t="s" s="2">
        <v>250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251</v>
      </c>
      <c r="AG56" t="s" s="2">
        <v>77</v>
      </c>
      <c r="AH56" t="s" s="2">
        <v>86</v>
      </c>
      <c r="AI56" t="s" s="2">
        <v>76</v>
      </c>
      <c r="AJ56" t="s" s="2">
        <v>98</v>
      </c>
      <c r="AK56" t="s" s="2">
        <v>76</v>
      </c>
      <c r="AL56" t="s" s="2">
        <v>76</v>
      </c>
      <c r="AM56" t="s" s="2">
        <v>191</v>
      </c>
    </row>
    <row r="57" hidden="true">
      <c r="A57" t="s" s="2">
        <v>359</v>
      </c>
      <c r="B57" t="s" s="2">
        <v>359</v>
      </c>
      <c r="C57" s="2"/>
      <c r="D57" t="s" s="2">
        <v>76</v>
      </c>
      <c r="E57" s="2"/>
      <c r="F57" t="s" s="2">
        <v>77</v>
      </c>
      <c r="G57" t="s" s="2">
        <v>78</v>
      </c>
      <c r="H57" t="s" s="2">
        <v>76</v>
      </c>
      <c r="I57" t="s" s="2">
        <v>76</v>
      </c>
      <c r="J57" t="s" s="2">
        <v>87</v>
      </c>
      <c r="K57" t="s" s="2">
        <v>274</v>
      </c>
      <c r="L57" t="s" s="2">
        <v>360</v>
      </c>
      <c r="M57" t="s" s="2">
        <v>361</v>
      </c>
      <c r="N57" t="s" s="2">
        <v>362</v>
      </c>
      <c r="O57" s="2"/>
      <c r="P57" t="s" s="2">
        <v>76</v>
      </c>
      <c r="Q57" s="2"/>
      <c r="R57" t="s" s="2">
        <v>76</v>
      </c>
      <c r="S57" t="s" s="2">
        <v>76</v>
      </c>
      <c r="T57" t="s" s="2">
        <v>76</v>
      </c>
      <c r="U57" t="s" s="2">
        <v>76</v>
      </c>
      <c r="V57" t="s" s="2">
        <v>76</v>
      </c>
      <c r="W57" t="s" s="2">
        <v>76</v>
      </c>
      <c r="X57" t="s" s="2">
        <v>158</v>
      </c>
      <c r="Y57" t="s" s="2">
        <v>363</v>
      </c>
      <c r="Z57" t="s" s="2">
        <v>364</v>
      </c>
      <c r="AA57" t="s" s="2">
        <v>76</v>
      </c>
      <c r="AB57" t="s" s="2">
        <v>76</v>
      </c>
      <c r="AC57" t="s" s="2">
        <v>76</v>
      </c>
      <c r="AD57" t="s" s="2">
        <v>76</v>
      </c>
      <c r="AE57" t="s" s="2">
        <v>76</v>
      </c>
      <c r="AF57" t="s" s="2">
        <v>359</v>
      </c>
      <c r="AG57" t="s" s="2">
        <v>77</v>
      </c>
      <c r="AH57" t="s" s="2">
        <v>78</v>
      </c>
      <c r="AI57" t="s" s="2">
        <v>76</v>
      </c>
      <c r="AJ57" t="s" s="2">
        <v>98</v>
      </c>
      <c r="AK57" t="s" s="2">
        <v>365</v>
      </c>
      <c r="AL57" t="s" s="2">
        <v>366</v>
      </c>
      <c r="AM57" t="s" s="2">
        <v>367</v>
      </c>
    </row>
    <row r="58" hidden="true">
      <c r="A58" t="s" s="2">
        <v>368</v>
      </c>
      <c r="B58" t="s" s="2">
        <v>368</v>
      </c>
      <c r="C58" s="2"/>
      <c r="D58" t="s" s="2">
        <v>76</v>
      </c>
      <c r="E58" s="2"/>
      <c r="F58" t="s" s="2">
        <v>77</v>
      </c>
      <c r="G58" t="s" s="2">
        <v>78</v>
      </c>
      <c r="H58" t="s" s="2">
        <v>76</v>
      </c>
      <c r="I58" t="s" s="2">
        <v>76</v>
      </c>
      <c r="J58" t="s" s="2">
        <v>87</v>
      </c>
      <c r="K58" t="s" s="2">
        <v>369</v>
      </c>
      <c r="L58" t="s" s="2">
        <v>370</v>
      </c>
      <c r="M58" t="s" s="2">
        <v>371</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368</v>
      </c>
      <c r="AG58" t="s" s="2">
        <v>77</v>
      </c>
      <c r="AH58" t="s" s="2">
        <v>78</v>
      </c>
      <c r="AI58" t="s" s="2">
        <v>76</v>
      </c>
      <c r="AJ58" t="s" s="2">
        <v>98</v>
      </c>
      <c r="AK58" t="s" s="2">
        <v>372</v>
      </c>
      <c r="AL58" t="s" s="2">
        <v>366</v>
      </c>
      <c r="AM58" t="s" s="2">
        <v>373</v>
      </c>
    </row>
    <row r="59" hidden="true">
      <c r="A59" t="s" s="2">
        <v>374</v>
      </c>
      <c r="B59" t="s" s="2">
        <v>374</v>
      </c>
      <c r="C59" s="2"/>
      <c r="D59" t="s" s="2">
        <v>76</v>
      </c>
      <c r="E59" s="2"/>
      <c r="F59" t="s" s="2">
        <v>77</v>
      </c>
      <c r="G59" t="s" s="2">
        <v>86</v>
      </c>
      <c r="H59" t="s" s="2">
        <v>76</v>
      </c>
      <c r="I59" t="s" s="2">
        <v>76</v>
      </c>
      <c r="J59" t="s" s="2">
        <v>76</v>
      </c>
      <c r="K59" t="s" s="2">
        <v>375</v>
      </c>
      <c r="L59" t="s" s="2">
        <v>376</v>
      </c>
      <c r="M59" t="s" s="2">
        <v>377</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374</v>
      </c>
      <c r="AG59" t="s" s="2">
        <v>77</v>
      </c>
      <c r="AH59" t="s" s="2">
        <v>78</v>
      </c>
      <c r="AI59" t="s" s="2">
        <v>76</v>
      </c>
      <c r="AJ59" t="s" s="2">
        <v>98</v>
      </c>
      <c r="AK59" t="s" s="2">
        <v>76</v>
      </c>
      <c r="AL59" t="s" s="2">
        <v>76</v>
      </c>
      <c r="AM59" t="s" s="2">
        <v>76</v>
      </c>
    </row>
    <row r="60" hidden="true">
      <c r="A60" t="s" s="2">
        <v>378</v>
      </c>
      <c r="B60" t="s" s="2">
        <v>378</v>
      </c>
      <c r="C60" s="2"/>
      <c r="D60" t="s" s="2">
        <v>76</v>
      </c>
      <c r="E60" s="2"/>
      <c r="F60" t="s" s="2">
        <v>77</v>
      </c>
      <c r="G60" t="s" s="2">
        <v>86</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86</v>
      </c>
      <c r="AI60" t="s" s="2">
        <v>76</v>
      </c>
      <c r="AJ60" t="s" s="2">
        <v>76</v>
      </c>
      <c r="AK60" t="s" s="2">
        <v>76</v>
      </c>
      <c r="AL60" t="s" s="2">
        <v>76</v>
      </c>
      <c r="AM60" t="s" s="2">
        <v>104</v>
      </c>
    </row>
    <row r="61" hidden="true">
      <c r="A61" t="s" s="2">
        <v>379</v>
      </c>
      <c r="B61" t="s" s="2">
        <v>379</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114</v>
      </c>
      <c r="AG61" t="s" s="2">
        <v>77</v>
      </c>
      <c r="AH61" t="s" s="2">
        <v>78</v>
      </c>
      <c r="AI61" t="s" s="2">
        <v>76</v>
      </c>
      <c r="AJ61" t="s" s="2">
        <v>115</v>
      </c>
      <c r="AK61" t="s" s="2">
        <v>76</v>
      </c>
      <c r="AL61" t="s" s="2">
        <v>76</v>
      </c>
      <c r="AM61" t="s" s="2">
        <v>104</v>
      </c>
    </row>
    <row r="62" hidden="true">
      <c r="A62" t="s" s="2">
        <v>380</v>
      </c>
      <c r="B62" t="s" s="2">
        <v>380</v>
      </c>
      <c r="C62" s="2"/>
      <c r="D62" t="s" s="2">
        <v>381</v>
      </c>
      <c r="E62" s="2"/>
      <c r="F62" t="s" s="2">
        <v>77</v>
      </c>
      <c r="G62" t="s" s="2">
        <v>78</v>
      </c>
      <c r="H62" t="s" s="2">
        <v>76</v>
      </c>
      <c r="I62" t="s" s="2">
        <v>87</v>
      </c>
      <c r="J62" t="s" s="2">
        <v>87</v>
      </c>
      <c r="K62" t="s" s="2">
        <v>107</v>
      </c>
      <c r="L62" t="s" s="2">
        <v>382</v>
      </c>
      <c r="M62" t="s" s="2">
        <v>383</v>
      </c>
      <c r="N62" t="s" s="2">
        <v>110</v>
      </c>
      <c r="O62" t="s" s="2">
        <v>198</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384</v>
      </c>
      <c r="AG62" t="s" s="2">
        <v>77</v>
      </c>
      <c r="AH62" t="s" s="2">
        <v>78</v>
      </c>
      <c r="AI62" t="s" s="2">
        <v>76</v>
      </c>
      <c r="AJ62" t="s" s="2">
        <v>115</v>
      </c>
      <c r="AK62" t="s" s="2">
        <v>76</v>
      </c>
      <c r="AL62" t="s" s="2">
        <v>76</v>
      </c>
      <c r="AM62" t="s" s="2">
        <v>191</v>
      </c>
    </row>
    <row r="63" hidden="true">
      <c r="A63" t="s" s="2">
        <v>385</v>
      </c>
      <c r="B63" t="s" s="2">
        <v>385</v>
      </c>
      <c r="C63" s="2"/>
      <c r="D63" t="s" s="2">
        <v>76</v>
      </c>
      <c r="E63" s="2"/>
      <c r="F63" t="s" s="2">
        <v>86</v>
      </c>
      <c r="G63" t="s" s="2">
        <v>86</v>
      </c>
      <c r="H63" t="s" s="2">
        <v>76</v>
      </c>
      <c r="I63" t="s" s="2">
        <v>76</v>
      </c>
      <c r="J63" t="s" s="2">
        <v>76</v>
      </c>
      <c r="K63" t="s" s="2">
        <v>100</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385</v>
      </c>
      <c r="AG63" t="s" s="2">
        <v>86</v>
      </c>
      <c r="AH63" t="s" s="2">
        <v>86</v>
      </c>
      <c r="AI63" t="s" s="2">
        <v>76</v>
      </c>
      <c r="AJ63" t="s" s="2">
        <v>98</v>
      </c>
      <c r="AK63" t="s" s="2">
        <v>76</v>
      </c>
      <c r="AL63" t="s" s="2">
        <v>76</v>
      </c>
      <c r="AM63" t="s" s="2">
        <v>76</v>
      </c>
    </row>
    <row r="64" hidden="true">
      <c r="A64" t="s" s="2">
        <v>388</v>
      </c>
      <c r="B64" t="s" s="2">
        <v>388</v>
      </c>
      <c r="C64" s="2"/>
      <c r="D64" t="s" s="2">
        <v>76</v>
      </c>
      <c r="E64" s="2"/>
      <c r="F64" t="s" s="2">
        <v>77</v>
      </c>
      <c r="G64" t="s" s="2">
        <v>78</v>
      </c>
      <c r="H64" t="s" s="2">
        <v>76</v>
      </c>
      <c r="I64" t="s" s="2">
        <v>76</v>
      </c>
      <c r="J64" t="s" s="2">
        <v>76</v>
      </c>
      <c r="K64" t="s" s="2">
        <v>389</v>
      </c>
      <c r="L64" t="s" s="2">
        <v>390</v>
      </c>
      <c r="M64" t="s" s="2">
        <v>391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388</v>
      </c>
      <c r="AG64" t="s" s="2">
        <v>77</v>
      </c>
      <c r="AH64" t="s" s="2">
        <v>78</v>
      </c>
      <c r="AI64" t="s" s="2">
        <v>76</v>
      </c>
      <c r="AJ64" t="s" s="2">
        <v>98</v>
      </c>
      <c r="AK64" t="s" s="2">
        <v>392</v>
      </c>
      <c r="AL64" t="s" s="2">
        <v>76</v>
      </c>
      <c r="AM64" t="s" s="2">
        <v>76</v>
      </c>
    </row>
  </sheetData>
  <autoFilter ref="A1:AM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2026-05-22T05:59:58Z</dcterms:created>
  <dc:creator>Apache POI</dc:creator>
</cp:coreProperties>
</file>