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<sst xmlns="http://schemas.openxmlformats.org/spreadsheetml/2006/main" count="2137" uniqueCount="257">
  <si>
    <t>Property</t>
  </si>
  <si>
    <t>Value</t>
  </si>
  <si>
    <t>URL</t>
  </si>
  <si>
    <t>https://gematik.de/fhir/erpchrg/StructureDefinition/GEM_ERPCHRG_PR_PAR_Patch_ChargeItem_Input</t>
  </si>
  <si>
    <t>Version</t>
  </si>
  <si>
    <t>1.0.0-draft</t>
  </si>
  <si>
    <t>Name</t>
  </si>
  <si>
    <t>GEM_ERPCHRG_PR_PAR_Patch_ChargeItem_Input</t>
  </si>
  <si>
    <t>Title</t>
  </si>
  <si>
    <t>GEM ERPCHRG PR PAR Patch ChargeItem Input Parameter</t>
  </si>
  <si>
    <t>Status</t>
  </si>
  <si>
    <t>draft</t>
  </si>
  <si>
    <t>Experimental</t>
  </si>
  <si>
    <t>false</t>
  </si>
  <si>
    <t>Date</t>
  </si>
  <si>
    <t>2025-04-10</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</si>
  <si>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</si>
  <si>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</si>
  <si>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</si>
  <si>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</si>
  <si>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</si>
  <si>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</si>
  <si>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</si>
  <si>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</si>
  <si>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</si>
  <si>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</si>
  <si>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</si>
  <si>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</si>
  <si>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</si>
  <si>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</si>
  <si>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</si>
  <si>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</si>
  <si>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</si>
  <si>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</si>
  <si>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</si>
  <si>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</si>
  <si>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</si>
  <si>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</si>
  <si>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</si>
  <si>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</si>
  <si>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</si>
  <si>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</si>
  <si>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</si>
  <si>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</si>
  <si>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</si>
  <si>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</si>
  <si>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</si>
  <si>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</si>
  <si>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</si>
  <si>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</si>
  <si>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</si>
  <si>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</si>
  <si>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</si>
  <si>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</si>
  <si>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</si>
  <si>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</si>
  <si>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</si>
  <si>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</si>
  <si>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</si>
  <si>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</si>
  <si>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</si>
  <si>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</si>
  <si>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</si>
  <si>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</si>
  <si>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</si>
  <si>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</si>
  <si>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</si>
  <si>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</si>
  <si>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</si>
  <si>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</si>
  <si>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</si>
  <si>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</si>
  <si>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</si>
  <si>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</si>
  <si>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</si>
  <si>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</si>
  <si>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</si>
  <si>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</si>
  <si>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</si>
  <si>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</si>
  <si>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</si>
  <si>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</si>
  <si>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</si>
  <si>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</si>
  <si>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</si>
  <si>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</si>
  <si>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</si>
  <si>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</si>
  <si>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</si>
  <si>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</si>
  <si>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</si>
  <si>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</si>
  <si>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</si>
  <si>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</si>
  <si>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</si>
  <si>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</si>
  <si>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</si>
  <si>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</si>
  <si>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</si>
  <si>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</si>
  <si>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</si>
  <si>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</si>
  <si>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</si>
  <si>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</si>
  <si>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</si>
  <si>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</si>
  <si>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</si>
  <si>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</si>
  <si>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</si>
  <si>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</si>
  <si>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</si>
  <si>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</si>
  <si>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</si>
  <si>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</si>
  <si>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</si>
  <si>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</si>
  <si>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</si>
  <si>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</si>
  <si>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</si>
  <si>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</si>
  <si>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</si>
  <si>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</si>
  <si>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</si>
  <si>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</si>
  <si>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</si>
  <si>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</si>
  <si>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</si>
  <si>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</si>
  <si>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</si>
  <si>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</si>
  <si>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</si>
  <si>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</si>
  <si>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</si>
  <si>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</si>
  <si>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</si>
  <si>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</si>
  <si>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</si>
  <si>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</si>
  <si>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</si>
  <si>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Parameters.meta.profile:erpchrgProfile</t>
  </si>
  <si>
    <t>erpchrgProfile</t>
  </si>
  <si>
    <t>https://gematik.de/fhir/erpchrg/StructureDefinition/GEM_ERPCHRG_PR_PAR_Patch_ChargeItem_Input|1.1</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</si>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</sst>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76</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76</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84</v>
      </c>
      <c r="G44" t="s" s="2">
        <v>84</v>
      </c>
      <c r="H44" t="s" s="2">
        <v>75</v>
      </c>
      <c r="I44" t="s" s="2">
        <v>75</v>
      </c>
      <c r="J44" t="s" s="2">
        <v>85</v>
      </c>
      <c r="K44" t="s" s="2">
        <v>236</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226</v>
      </c>
      <c r="C45" s="2"/>
      <c r="D45" t="s" s="2">
        <v>75</v>
      </c>
      <c r="E45" s="2"/>
      <c r="F45" t="s" s="2">
        <v>76</v>
      </c>
      <c r="G45" t="s" s="2">
        <v>76</v>
      </c>
      <c r="H45" t="s" s="2">
        <v>75</v>
      </c>
      <c r="I45" t="s" s="2">
        <v>75</v>
      </c>
      <c r="J45" t="s" s="2">
        <v>85</v>
      </c>
      <c r="K45" t="s" s="2">
        <v>197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84</v>
      </c>
      <c r="G52" t="s" s="2">
        <v>84</v>
      </c>
      <c r="H52" t="s" s="2">
        <v>75</v>
      </c>
      <c r="I52" t="s" s="2">
        <v>75</v>
      </c>
      <c r="J52" t="s" s="2">
        <v>85</v>
      </c>
      <c r="K52" t="s" s="2">
        <v>236</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76</v>
      </c>
      <c r="G53" t="s" s="2">
        <v>76</v>
      </c>
      <c r="H53" t="s" s="2">
        <v>75</v>
      </c>
      <c r="I53" t="s" s="2">
        <v>75</v>
      </c>
      <c r="J53" t="s" s="2">
        <v>85</v>
      </c>
      <c r="K53" t="s" s="2">
        <v>197</v>
      </c>
      <c r="L53" t="s" s="2">
        <v>198</v>
      </c>
      <c r="M53" t="s" s="2">
        <v>199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195</v>
      </c>
      <c r="AJ53" t="s" s="2">
        <v>75</v>
      </c>
      <c r="AK53" t="s" s="2">
        <v>75</v>
      </c>
      <c r="AL53" t="s" s="2">
        <v>75</v>
      </c>
    </row>
    <row r="54" hidden="true">
      <c r="A54" t="s" s="2">
        <v>247</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row r="55" hidden="true">
      <c r="A55" t="s" s="2">
        <v>248</v>
      </c>
      <c r="B55" t="s" s="2">
        <v>201</v>
      </c>
      <c r="C55" t="s" s="2">
        <v>249</v>
      </c>
      <c r="D55" t="s" s="2">
        <v>75</v>
      </c>
      <c r="E55" s="2"/>
      <c r="F55" t="s" s="2">
        <v>76</v>
      </c>
      <c r="G55" t="s" s="2">
        <v>84</v>
      </c>
      <c r="H55" t="s" s="2">
        <v>75</v>
      </c>
      <c r="I55" t="s" s="2">
        <v>75</v>
      </c>
      <c r="J55" t="s" s="2">
        <v>85</v>
      </c>
      <c r="K55" t="s" s="2">
        <v>174</v>
      </c>
      <c r="L55" t="s" s="2">
        <v>202</v>
      </c>
      <c r="M55" t="s" s="2">
        <v>203</v>
      </c>
      <c r="N55" t="s" s="2">
        <v>204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201</v>
      </c>
      <c r="AG55" t="s" s="2">
        <v>76</v>
      </c>
      <c r="AH55" t="s" s="2">
        <v>77</v>
      </c>
      <c r="AI55" t="s" s="2">
        <v>75</v>
      </c>
      <c r="AJ55" t="s" s="2">
        <v>96</v>
      </c>
      <c r="AK55" t="s" s="2">
        <v>75</v>
      </c>
      <c r="AL55" t="s" s="2">
        <v>75</v>
      </c>
    </row>
    <row r="56" hidden="true">
      <c r="A56" t="s" s="2">
        <v>250</v>
      </c>
      <c r="B56" t="s" s="2">
        <v>216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75</v>
      </c>
      <c r="AL56" t="s" s="2">
        <v>82</v>
      </c>
    </row>
    <row r="57" hidden="true">
      <c r="A57" t="s" s="2">
        <v>251</v>
      </c>
      <c r="B57" t="s" s="2">
        <v>218</v>
      </c>
      <c r="C57" s="2"/>
      <c r="D57" t="s" s="2">
        <v>103</v>
      </c>
      <c r="E57" s="2"/>
      <c r="F57" t="s" s="2">
        <v>76</v>
      </c>
      <c r="G57" t="s" s="2">
        <v>77</v>
      </c>
      <c r="H57" t="s" s="2">
        <v>75</v>
      </c>
      <c r="I57" t="s" s="2">
        <v>75</v>
      </c>
      <c r="J57" t="s" s="2">
        <v>75</v>
      </c>
      <c r="K57" t="s" s="2">
        <v>104</v>
      </c>
      <c r="L57" t="s" s="2">
        <v>105</v>
      </c>
      <c r="M57" t="s" s="2">
        <v>106</v>
      </c>
      <c r="N57" t="s" s="2">
        <v>107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76</v>
      </c>
      <c r="AH57" t="s" s="2">
        <v>77</v>
      </c>
      <c r="AI57" t="s" s="2">
        <v>75</v>
      </c>
      <c r="AJ57" t="s" s="2">
        <v>112</v>
      </c>
      <c r="AK57" t="s" s="2">
        <v>75</v>
      </c>
      <c r="AL57" t="s" s="2">
        <v>82</v>
      </c>
    </row>
    <row r="58" hidden="true">
      <c r="A58" t="s" s="2">
        <v>252</v>
      </c>
      <c r="B58" t="s" s="2">
        <v>220</v>
      </c>
      <c r="C58" s="2"/>
      <c r="D58" t="s" s="2">
        <v>182</v>
      </c>
      <c r="E58" s="2"/>
      <c r="F58" t="s" s="2">
        <v>76</v>
      </c>
      <c r="G58" t="s" s="2">
        <v>77</v>
      </c>
      <c r="H58" t="s" s="2">
        <v>75</v>
      </c>
      <c r="I58" t="s" s="2">
        <v>85</v>
      </c>
      <c r="J58" t="s" s="2">
        <v>85</v>
      </c>
      <c r="K58" t="s" s="2">
        <v>104</v>
      </c>
      <c r="L58" t="s" s="2">
        <v>183</v>
      </c>
      <c r="M58" t="s" s="2">
        <v>184</v>
      </c>
      <c r="N58" t="s" s="2">
        <v>107</v>
      </c>
      <c r="O58" t="s" s="2">
        <v>185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186</v>
      </c>
      <c r="AG58" t="s" s="2">
        <v>76</v>
      </c>
      <c r="AH58" t="s" s="2">
        <v>77</v>
      </c>
      <c r="AI58" t="s" s="2">
        <v>75</v>
      </c>
      <c r="AJ58" t="s" s="2">
        <v>112</v>
      </c>
      <c r="AK58" t="s" s="2">
        <v>75</v>
      </c>
      <c r="AL58" t="s" s="2">
        <v>187</v>
      </c>
    </row>
    <row r="59">
      <c r="A59" t="s" s="2">
        <v>253</v>
      </c>
      <c r="B59" t="s" s="2">
        <v>222</v>
      </c>
      <c r="C59" s="2"/>
      <c r="D59" t="s" s="2">
        <v>75</v>
      </c>
      <c r="E59" s="2"/>
      <c r="F59" t="s" s="2">
        <v>84</v>
      </c>
      <c r="G59" t="s" s="2">
        <v>84</v>
      </c>
      <c r="H59" t="s" s="2">
        <v>85</v>
      </c>
      <c r="I59" t="s" s="2">
        <v>75</v>
      </c>
      <c r="J59" t="s" s="2">
        <v>85</v>
      </c>
      <c r="K59" t="s" s="2">
        <v>98</v>
      </c>
      <c r="L59" t="s" s="2">
        <v>189</v>
      </c>
      <c r="M59" t="s" s="2">
        <v>190</v>
      </c>
      <c r="N59" s="2"/>
      <c r="O59" s="2"/>
      <c r="P59" t="s" s="2">
        <v>75</v>
      </c>
      <c r="Q59" s="2"/>
      <c r="R59" t="s" s="2">
        <v>75</v>
      </c>
      <c r="S59" t="s" s="2">
        <v>249</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84</v>
      </c>
      <c r="AH59" t="s" s="2">
        <v>84</v>
      </c>
      <c r="AI59" t="s" s="2">
        <v>75</v>
      </c>
      <c r="AJ59" t="s" s="2">
        <v>96</v>
      </c>
      <c r="AK59" t="s" s="2">
        <v>75</v>
      </c>
      <c r="AL59" t="s" s="2">
        <v>75</v>
      </c>
    </row>
    <row r="60" hidden="true">
      <c r="A60" t="s" s="2">
        <v>254</v>
      </c>
      <c r="B60" t="s" s="2">
        <v>224</v>
      </c>
      <c r="C60" s="2"/>
      <c r="D60" t="s" s="2">
        <v>75</v>
      </c>
      <c r="E60" s="2"/>
      <c r="F60" t="s" s="2">
        <v>84</v>
      </c>
      <c r="G60" t="s" s="2">
        <v>84</v>
      </c>
      <c r="H60" t="s" s="2">
        <v>75</v>
      </c>
      <c r="I60" t="s" s="2">
        <v>75</v>
      </c>
      <c r="J60" t="s" s="2">
        <v>85</v>
      </c>
      <c r="K60" t="s" s="2">
        <v>236</v>
      </c>
      <c r="L60" t="s" s="2">
        <v>193</v>
      </c>
      <c r="M60" t="s" s="2">
        <v>194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76</v>
      </c>
      <c r="AH60" t="s" s="2">
        <v>84</v>
      </c>
      <c r="AI60" t="s" s="2">
        <v>195</v>
      </c>
      <c r="AJ60" t="s" s="2">
        <v>96</v>
      </c>
      <c r="AK60" t="s" s="2">
        <v>75</v>
      </c>
      <c r="AL60" t="s" s="2">
        <v>75</v>
      </c>
    </row>
    <row r="61" hidden="true">
      <c r="A61" t="s" s="2">
        <v>255</v>
      </c>
      <c r="B61" t="s" s="2">
        <v>226</v>
      </c>
      <c r="C61" s="2"/>
      <c r="D61" t="s" s="2">
        <v>75</v>
      </c>
      <c r="E61" s="2"/>
      <c r="F61" t="s" s="2">
        <v>76</v>
      </c>
      <c r="G61" t="s" s="2">
        <v>76</v>
      </c>
      <c r="H61" t="s" s="2">
        <v>75</v>
      </c>
      <c r="I61" t="s" s="2">
        <v>75</v>
      </c>
      <c r="J61" t="s" s="2">
        <v>85</v>
      </c>
      <c r="K61" t="s" s="2">
        <v>197</v>
      </c>
      <c r="L61" t="s" s="2">
        <v>198</v>
      </c>
      <c r="M61" t="s" s="2">
        <v>199</v>
      </c>
      <c r="N61" t="s" s="2">
        <v>200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196</v>
      </c>
      <c r="AG61" t="s" s="2">
        <v>76</v>
      </c>
      <c r="AH61" t="s" s="2">
        <v>84</v>
      </c>
      <c r="AI61" t="s" s="2">
        <v>195</v>
      </c>
      <c r="AJ61" t="s" s="2">
        <v>75</v>
      </c>
      <c r="AK61" t="s" s="2">
        <v>75</v>
      </c>
      <c r="AL61" t="s" s="2">
        <v>75</v>
      </c>
    </row>
    <row r="62" hidden="true">
      <c r="A62" t="s" s="2">
        <v>256</v>
      </c>
      <c r="B62" t="s" s="2">
        <v>228</v>
      </c>
      <c r="C62" s="2"/>
      <c r="D62" t="s" s="2">
        <v>75</v>
      </c>
      <c r="E62" s="2"/>
      <c r="F62" t="s" s="2">
        <v>76</v>
      </c>
      <c r="G62" t="s" s="2">
        <v>76</v>
      </c>
      <c r="H62" t="s" s="2">
        <v>75</v>
      </c>
      <c r="I62" t="s" s="2">
        <v>75</v>
      </c>
      <c r="J62" t="s" s="2">
        <v>85</v>
      </c>
      <c r="K62" t="s" s="2">
        <v>75</v>
      </c>
      <c r="L62" t="s" s="2">
        <v>202</v>
      </c>
      <c r="M62" t="s" s="2">
        <v>203</v>
      </c>
      <c r="N62" t="s" s="2">
        <v>204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201</v>
      </c>
      <c r="AG62" t="s" s="2">
        <v>76</v>
      </c>
      <c r="AH62" t="s" s="2">
        <v>77</v>
      </c>
      <c r="AI62" t="s" s="2">
        <v>75</v>
      </c>
      <c r="AJ62" t="s" s="2">
        <v>96</v>
      </c>
      <c r="AK62" t="s" s="2">
        <v>75</v>
      </c>
      <c r="AL62" t="s" s="2">
        <v>75</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2026-05-22T05:59:59Z</dcterms:created>
  <dc:creator>Apache POI</dc:creator>
</cp:coreProperties>
</file>