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<sst xmlns="http://schemas.openxmlformats.org/spreadsheetml/2006/main" count="1956" uniqueCount="352">
  <si>
    <t>Property</t>
  </si>
  <si>
    <t>Value</t>
  </si>
  <si>
    <t>URL</t>
  </si>
  <si>
    <t>https://gematik.de/fhir/tiflow/diga/StructureDefinition/GEM_ERP_PR_Communication_DiGA</t>
  </si>
  <si>
    <t>Version</t>
  </si>
  <si>
    <t>1.0.0-draft</t>
  </si>
  <si>
    <t>Name</t>
  </si>
  <si>
    <t>GEM_ERP_PR_Communication_DiGA</t>
  </si>
  <si>
    <t>Title</t>
  </si>
  <si>
    <t>GEM ERP PR Communication DiGA</t>
  </si>
  <si>
    <t>Status</t>
  </si>
  <si>
    <t>draft</t>
  </si>
  <si>
    <t>Experimental</t>
  </si>
  <si>
    <t>Date</t>
  </si>
  <si>
    <t>2025-09-25</t>
  </si>
  <si>
    <t>Publisher</t>
  </si>
  <si>
    <t>gematik GmbH</t>
  </si>
  <si>
    <t>Contact</t>
  </si>
  <si>
    <t>gematik GmbH (https://gematik.de, erp-umsetzung@gematik.de)</t>
  </si>
  <si>
    <t>Jurisdiction</t>
  </si>
  <si>
    <t>Germany</t>
  </si>
  <si>
    <t>Description</t>
  </si>
  <si>
    <t>Antwort des Leistungserbringers an den Patienten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</si>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</sst>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86</v>
      </c>
      <c r="G34" t="s" s="2">
        <v>86</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hidden="true">
      <c r="A35" t="s" s="2">
        <v>296</v>
      </c>
      <c r="B35" t="s" s="2">
        <v>296</v>
      </c>
      <c r="C35" s="2"/>
      <c r="D35" t="s" s="2">
        <v>76</v>
      </c>
      <c r="E35" s="2"/>
      <c r="F35" t="s" s="2">
        <v>77</v>
      </c>
      <c r="G35" t="s" s="2">
        <v>86</v>
      </c>
      <c r="H35" t="s" s="2">
        <v>76</v>
      </c>
      <c r="I35" t="s" s="2">
        <v>76</v>
      </c>
      <c r="J35" t="s" s="2">
        <v>76</v>
      </c>
      <c r="K35" t="s" s="2">
        <v>170</v>
      </c>
      <c r="L35" t="s" s="2">
        <v>171</v>
      </c>
      <c r="M35" t="s" s="2">
        <v>172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173</v>
      </c>
      <c r="AG35" t="s" s="2">
        <v>77</v>
      </c>
      <c r="AH35" t="s" s="2">
        <v>86</v>
      </c>
      <c r="AI35" t="s" s="2">
        <v>76</v>
      </c>
      <c r="AJ35" t="s" s="2">
        <v>76</v>
      </c>
      <c r="AK35" t="s" s="2">
        <v>76</v>
      </c>
      <c r="AL35" t="s" s="2">
        <v>76</v>
      </c>
      <c r="AM35" t="s" s="2">
        <v>174</v>
      </c>
    </row>
    <row r="36" hidden="true">
      <c r="A36" t="s" s="2">
        <v>297</v>
      </c>
      <c r="B36" t="s" s="2">
        <v>297</v>
      </c>
      <c r="C36" s="2"/>
      <c r="D36" t="s" s="2">
        <v>131</v>
      </c>
      <c r="E36" s="2"/>
      <c r="F36" t="s" s="2">
        <v>77</v>
      </c>
      <c r="G36" t="s" s="2">
        <v>78</v>
      </c>
      <c r="H36" t="s" s="2">
        <v>76</v>
      </c>
      <c r="I36" t="s" s="2">
        <v>76</v>
      </c>
      <c r="J36" t="s" s="2">
        <v>76</v>
      </c>
      <c r="K36" t="s" s="2">
        <v>132</v>
      </c>
      <c r="L36" t="s" s="2">
        <v>133</v>
      </c>
      <c r="M36" t="s" s="2">
        <v>176</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177</v>
      </c>
      <c r="AC36" t="s" s="2">
        <v>178</v>
      </c>
      <c r="AD36" t="s" s="2">
        <v>76</v>
      </c>
      <c r="AE36" t="s" s="2">
        <v>179</v>
      </c>
      <c r="AF36" t="s" s="2">
        <v>180</v>
      </c>
      <c r="AG36" t="s" s="2">
        <v>77</v>
      </c>
      <c r="AH36" t="s" s="2">
        <v>78</v>
      </c>
      <c r="AI36" t="s" s="2">
        <v>76</v>
      </c>
      <c r="AJ36" t="s" s="2">
        <v>137</v>
      </c>
      <c r="AK36" t="s" s="2">
        <v>76</v>
      </c>
      <c r="AL36" t="s" s="2">
        <v>76</v>
      </c>
      <c r="AM36" t="s" s="2">
        <v>174</v>
      </c>
    </row>
    <row r="37" hidden="true">
      <c r="A37" t="s" s="2">
        <v>298</v>
      </c>
      <c r="B37" t="s" s="2">
        <v>298</v>
      </c>
      <c r="C37" s="2"/>
      <c r="D37" t="s" s="2">
        <v>76</v>
      </c>
      <c r="E37" s="2"/>
      <c r="F37" t="s" s="2">
        <v>77</v>
      </c>
      <c r="G37" t="s" s="2">
        <v>86</v>
      </c>
      <c r="H37" t="s" s="2">
        <v>76</v>
      </c>
      <c r="I37" t="s" s="2">
        <v>76</v>
      </c>
      <c r="J37" t="s" s="2">
        <v>87</v>
      </c>
      <c r="K37" t="s" s="2">
        <v>170</v>
      </c>
      <c r="L37" t="s" s="2">
        <v>299</v>
      </c>
      <c r="M37" t="s" s="2">
        <v>182</v>
      </c>
      <c r="N37" t="s" s="2">
        <v>300</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183</v>
      </c>
      <c r="AG37" t="s" s="2">
        <v>77</v>
      </c>
      <c r="AH37" t="s" s="2">
        <v>86</v>
      </c>
      <c r="AI37" t="s" s="2">
        <v>184</v>
      </c>
      <c r="AJ37" t="s" s="2">
        <v>98</v>
      </c>
      <c r="AK37" t="s" s="2">
        <v>76</v>
      </c>
      <c r="AL37" t="s" s="2">
        <v>76</v>
      </c>
      <c r="AM37" t="s" s="2">
        <v>129</v>
      </c>
    </row>
    <row r="38" hidden="true">
      <c r="A38" t="s" s="2">
        <v>301</v>
      </c>
      <c r="B38" t="s" s="2">
        <v>301</v>
      </c>
      <c r="C38" s="2"/>
      <c r="D38" t="s" s="2">
        <v>76</v>
      </c>
      <c r="E38" s="2"/>
      <c r="F38" t="s" s="2">
        <v>77</v>
      </c>
      <c r="G38" t="s" s="2">
        <v>86</v>
      </c>
      <c r="H38" t="s" s="2">
        <v>76</v>
      </c>
      <c r="I38" t="s" s="2">
        <v>76</v>
      </c>
      <c r="J38" t="s" s="2">
        <v>87</v>
      </c>
      <c r="K38" t="s" s="2">
        <v>100</v>
      </c>
      <c r="L38" t="s" s="2">
        <v>186</v>
      </c>
      <c r="M38" t="s" s="2">
        <v>187</v>
      </c>
      <c r="N38" t="s" s="2">
        <v>188</v>
      </c>
      <c r="O38" s="2"/>
      <c r="P38" t="s" s="2">
        <v>76</v>
      </c>
      <c r="Q38" s="2"/>
      <c r="R38" t="s" s="2">
        <v>76</v>
      </c>
      <c r="S38" t="s" s="2">
        <v>76</v>
      </c>
      <c r="T38" t="s" s="2">
        <v>76</v>
      </c>
      <c r="U38" t="s" s="2">
        <v>76</v>
      </c>
      <c r="V38" t="s" s="2">
        <v>76</v>
      </c>
      <c r="W38" t="s" s="2">
        <v>76</v>
      </c>
      <c r="X38" t="s" s="2">
        <v>189</v>
      </c>
      <c r="Y38" t="s" s="2">
        <v>190</v>
      </c>
      <c r="Z38" t="s" s="2">
        <v>191</v>
      </c>
      <c r="AA38" t="s" s="2">
        <v>76</v>
      </c>
      <c r="AB38" t="s" s="2">
        <v>76</v>
      </c>
      <c r="AC38" t="s" s="2">
        <v>76</v>
      </c>
      <c r="AD38" t="s" s="2">
        <v>76</v>
      </c>
      <c r="AE38" t="s" s="2">
        <v>76</v>
      </c>
      <c r="AF38" t="s" s="2">
        <v>192</v>
      </c>
      <c r="AG38" t="s" s="2">
        <v>77</v>
      </c>
      <c r="AH38" t="s" s="2">
        <v>86</v>
      </c>
      <c r="AI38" t="s" s="2">
        <v>76</v>
      </c>
      <c r="AJ38" t="s" s="2">
        <v>98</v>
      </c>
      <c r="AK38" t="s" s="2">
        <v>76</v>
      </c>
      <c r="AL38" t="s" s="2">
        <v>76</v>
      </c>
      <c r="AM38" t="s" s="2">
        <v>129</v>
      </c>
    </row>
    <row r="39">
      <c r="A39" t="s" s="2">
        <v>302</v>
      </c>
      <c r="B39" t="s" s="2">
        <v>302</v>
      </c>
      <c r="C39" s="2"/>
      <c r="D39" t="s" s="2">
        <v>76</v>
      </c>
      <c r="E39" s="2"/>
      <c r="F39" t="s" s="2">
        <v>86</v>
      </c>
      <c r="G39" t="s" s="2">
        <v>86</v>
      </c>
      <c r="H39" t="s" s="2">
        <v>87</v>
      </c>
      <c r="I39" t="s" s="2">
        <v>76</v>
      </c>
      <c r="J39" t="s" s="2">
        <v>87</v>
      </c>
      <c r="K39" t="s" s="2">
        <v>303</v>
      </c>
      <c r="L39" t="s" s="2">
        <v>194</v>
      </c>
      <c r="M39" t="s" s="2">
        <v>195</v>
      </c>
      <c r="N39" t="s" s="2">
        <v>196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197</v>
      </c>
      <c r="AG39" t="s" s="2">
        <v>77</v>
      </c>
      <c r="AH39" t="s" s="2">
        <v>86</v>
      </c>
      <c r="AI39" t="s" s="2">
        <v>76</v>
      </c>
      <c r="AJ39" t="s" s="2">
        <v>98</v>
      </c>
      <c r="AK39" t="s" s="2">
        <v>76</v>
      </c>
      <c r="AL39" t="s" s="2">
        <v>76</v>
      </c>
      <c r="AM39" t="s" s="2">
        <v>198</v>
      </c>
    </row>
    <row r="40" hidden="true">
      <c r="A40" t="s" s="2">
        <v>304</v>
      </c>
      <c r="B40" t="s" s="2">
        <v>304</v>
      </c>
      <c r="C40" s="2"/>
      <c r="D40" t="s" s="2">
        <v>76</v>
      </c>
      <c r="E40" s="2"/>
      <c r="F40" t="s" s="2">
        <v>77</v>
      </c>
      <c r="G40" t="s" s="2">
        <v>86</v>
      </c>
      <c r="H40" t="s" s="2">
        <v>76</v>
      </c>
      <c r="I40" t="s" s="2">
        <v>76</v>
      </c>
      <c r="J40" t="s" s="2">
        <v>87</v>
      </c>
      <c r="K40" t="s" s="2">
        <v>170</v>
      </c>
      <c r="L40" t="s" s="2">
        <v>200</v>
      </c>
      <c r="M40" t="s" s="2">
        <v>201</v>
      </c>
      <c r="N40" t="s" s="2">
        <v>202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203</v>
      </c>
      <c r="AG40" t="s" s="2">
        <v>77</v>
      </c>
      <c r="AH40" t="s" s="2">
        <v>86</v>
      </c>
      <c r="AI40" t="s" s="2">
        <v>76</v>
      </c>
      <c r="AJ40" t="s" s="2">
        <v>98</v>
      </c>
      <c r="AK40" t="s" s="2">
        <v>76</v>
      </c>
      <c r="AL40" t="s" s="2">
        <v>76</v>
      </c>
      <c r="AM40" t="s" s="2">
        <v>129</v>
      </c>
    </row>
    <row r="41">
      <c r="A41" t="s" s="2">
        <v>305</v>
      </c>
      <c r="B41" t="s" s="2">
        <v>305</v>
      </c>
      <c r="C41" s="2"/>
      <c r="D41" t="s" s="2">
        <v>76</v>
      </c>
      <c r="E41" s="2"/>
      <c r="F41" t="s" s="2">
        <v>77</v>
      </c>
      <c r="G41" t="s" s="2">
        <v>86</v>
      </c>
      <c r="H41" t="s" s="2">
        <v>87</v>
      </c>
      <c r="I41" t="s" s="2">
        <v>76</v>
      </c>
      <c r="J41" t="s" s="2">
        <v>76</v>
      </c>
      <c r="K41" t="s" s="2">
        <v>306</v>
      </c>
      <c r="L41" t="s" s="2">
        <v>307</v>
      </c>
      <c r="M41" t="s" s="2">
        <v>308</v>
      </c>
      <c r="N41" t="s" s="2">
        <v>309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305</v>
      </c>
      <c r="AG41" t="s" s="2">
        <v>77</v>
      </c>
      <c r="AH41" t="s" s="2">
        <v>86</v>
      </c>
      <c r="AI41" t="s" s="2">
        <v>76</v>
      </c>
      <c r="AJ41" t="s" s="2">
        <v>98</v>
      </c>
      <c r="AK41" t="s" s="2">
        <v>294</v>
      </c>
      <c r="AL41" t="s" s="2">
        <v>295</v>
      </c>
      <c r="AM41" t="s" s="2">
        <v>76</v>
      </c>
    </row>
    <row r="42" hidden="true">
      <c r="A42" t="s" s="2">
        <v>310</v>
      </c>
      <c r="B42" t="s" s="2">
        <v>310</v>
      </c>
      <c r="C42" s="2"/>
      <c r="D42" t="s" s="2">
        <v>76</v>
      </c>
      <c r="E42" s="2"/>
      <c r="F42" t="s" s="2">
        <v>77</v>
      </c>
      <c r="G42" t="s" s="2">
        <v>86</v>
      </c>
      <c r="H42" t="s" s="2">
        <v>76</v>
      </c>
      <c r="I42" t="s" s="2">
        <v>76</v>
      </c>
      <c r="J42" t="s" s="2">
        <v>76</v>
      </c>
      <c r="K42" t="s" s="2">
        <v>170</v>
      </c>
      <c r="L42" t="s" s="2">
        <v>171</v>
      </c>
      <c r="M42" t="s" s="2">
        <v>172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173</v>
      </c>
      <c r="AG42" t="s" s="2">
        <v>77</v>
      </c>
      <c r="AH42" t="s" s="2">
        <v>86</v>
      </c>
      <c r="AI42" t="s" s="2">
        <v>76</v>
      </c>
      <c r="AJ42" t="s" s="2">
        <v>76</v>
      </c>
      <c r="AK42" t="s" s="2">
        <v>76</v>
      </c>
      <c r="AL42" t="s" s="2">
        <v>76</v>
      </c>
      <c r="AM42" t="s" s="2">
        <v>174</v>
      </c>
    </row>
    <row r="43" hidden="true">
      <c r="A43" t="s" s="2">
        <v>311</v>
      </c>
      <c r="B43" t="s" s="2">
        <v>311</v>
      </c>
      <c r="C43" s="2"/>
      <c r="D43" t="s" s="2">
        <v>131</v>
      </c>
      <c r="E43" s="2"/>
      <c r="F43" t="s" s="2">
        <v>77</v>
      </c>
      <c r="G43" t="s" s="2">
        <v>78</v>
      </c>
      <c r="H43" t="s" s="2">
        <v>76</v>
      </c>
      <c r="I43" t="s" s="2">
        <v>76</v>
      </c>
      <c r="J43" t="s" s="2">
        <v>76</v>
      </c>
      <c r="K43" t="s" s="2">
        <v>132</v>
      </c>
      <c r="L43" t="s" s="2">
        <v>133</v>
      </c>
      <c r="M43" t="s" s="2">
        <v>176</v>
      </c>
      <c r="N43" t="s" s="2">
        <v>135</v>
      </c>
      <c r="O43" s="2"/>
      <c r="P43" t="s" s="2">
        <v>76</v>
      </c>
      <c r="Q43" s="2"/>
      <c r="R43" t="s" s="2">
        <v>76</v>
      </c>
      <c r="S43" t="s" s="2">
        <v>76</v>
      </c>
      <c r="T43" t="s" s="2">
        <v>76</v>
      </c>
      <c r="U43" t="s" s="2">
        <v>76</v>
      </c>
      <c r="V43" t="s" s="2">
        <v>76</v>
      </c>
      <c r="W43" t="s" s="2">
        <v>76</v>
      </c>
      <c r="X43" t="s" s="2">
        <v>76</v>
      </c>
      <c r="Y43" t="s" s="2">
        <v>76</v>
      </c>
      <c r="Z43" t="s" s="2">
        <v>76</v>
      </c>
      <c r="AA43" t="s" s="2">
        <v>76</v>
      </c>
      <c r="AB43" t="s" s="2">
        <v>177</v>
      </c>
      <c r="AC43" t="s" s="2">
        <v>178</v>
      </c>
      <c r="AD43" t="s" s="2">
        <v>76</v>
      </c>
      <c r="AE43" t="s" s="2">
        <v>179</v>
      </c>
      <c r="AF43" t="s" s="2">
        <v>180</v>
      </c>
      <c r="AG43" t="s" s="2">
        <v>77</v>
      </c>
      <c r="AH43" t="s" s="2">
        <v>78</v>
      </c>
      <c r="AI43" t="s" s="2">
        <v>76</v>
      </c>
      <c r="AJ43" t="s" s="2">
        <v>137</v>
      </c>
      <c r="AK43" t="s" s="2">
        <v>76</v>
      </c>
      <c r="AL43" t="s" s="2">
        <v>76</v>
      </c>
      <c r="AM43" t="s" s="2">
        <v>174</v>
      </c>
    </row>
    <row r="44" hidden="true">
      <c r="A44" t="s" s="2">
        <v>312</v>
      </c>
      <c r="B44" t="s" s="2">
        <v>312</v>
      </c>
      <c r="C44" s="2"/>
      <c r="D44" t="s" s="2">
        <v>76</v>
      </c>
      <c r="E44" s="2"/>
      <c r="F44" t="s" s="2">
        <v>77</v>
      </c>
      <c r="G44" t="s" s="2">
        <v>86</v>
      </c>
      <c r="H44" t="s" s="2">
        <v>76</v>
      </c>
      <c r="I44" t="s" s="2">
        <v>76</v>
      </c>
      <c r="J44" t="s" s="2">
        <v>87</v>
      </c>
      <c r="K44" t="s" s="2">
        <v>170</v>
      </c>
      <c r="L44" t="s" s="2">
        <v>299</v>
      </c>
      <c r="M44" t="s" s="2">
        <v>182</v>
      </c>
      <c r="N44" t="s" s="2">
        <v>300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183</v>
      </c>
      <c r="AG44" t="s" s="2">
        <v>77</v>
      </c>
      <c r="AH44" t="s" s="2">
        <v>86</v>
      </c>
      <c r="AI44" t="s" s="2">
        <v>184</v>
      </c>
      <c r="AJ44" t="s" s="2">
        <v>98</v>
      </c>
      <c r="AK44" t="s" s="2">
        <v>76</v>
      </c>
      <c r="AL44" t="s" s="2">
        <v>76</v>
      </c>
      <c r="AM44" t="s" s="2">
        <v>129</v>
      </c>
    </row>
    <row r="45" hidden="true">
      <c r="A45" t="s" s="2">
        <v>313</v>
      </c>
      <c r="B45" t="s" s="2">
        <v>313</v>
      </c>
      <c r="C45" s="2"/>
      <c r="D45" t="s" s="2">
        <v>76</v>
      </c>
      <c r="E45" s="2"/>
      <c r="F45" t="s" s="2">
        <v>77</v>
      </c>
      <c r="G45" t="s" s="2">
        <v>86</v>
      </c>
      <c r="H45" t="s" s="2">
        <v>76</v>
      </c>
      <c r="I45" t="s" s="2">
        <v>76</v>
      </c>
      <c r="J45" t="s" s="2">
        <v>87</v>
      </c>
      <c r="K45" t="s" s="2">
        <v>100</v>
      </c>
      <c r="L45" t="s" s="2">
        <v>186</v>
      </c>
      <c r="M45" t="s" s="2">
        <v>187</v>
      </c>
      <c r="N45" t="s" s="2">
        <v>188</v>
      </c>
      <c r="O45" s="2"/>
      <c r="P45" t="s" s="2">
        <v>76</v>
      </c>
      <c r="Q45" s="2"/>
      <c r="R45" t="s" s="2">
        <v>76</v>
      </c>
      <c r="S45" t="s" s="2">
        <v>76</v>
      </c>
      <c r="T45" t="s" s="2">
        <v>76</v>
      </c>
      <c r="U45" t="s" s="2">
        <v>76</v>
      </c>
      <c r="V45" t="s" s="2">
        <v>76</v>
      </c>
      <c r="W45" t="s" s="2">
        <v>76</v>
      </c>
      <c r="X45" t="s" s="2">
        <v>189</v>
      </c>
      <c r="Y45" t="s" s="2">
        <v>190</v>
      </c>
      <c r="Z45" t="s" s="2">
        <v>191</v>
      </c>
      <c r="AA45" t="s" s="2">
        <v>76</v>
      </c>
      <c r="AB45" t="s" s="2">
        <v>76</v>
      </c>
      <c r="AC45" t="s" s="2">
        <v>76</v>
      </c>
      <c r="AD45" t="s" s="2">
        <v>76</v>
      </c>
      <c r="AE45" t="s" s="2">
        <v>76</v>
      </c>
      <c r="AF45" t="s" s="2">
        <v>192</v>
      </c>
      <c r="AG45" t="s" s="2">
        <v>77</v>
      </c>
      <c r="AH45" t="s" s="2">
        <v>86</v>
      </c>
      <c r="AI45" t="s" s="2">
        <v>76</v>
      </c>
      <c r="AJ45" t="s" s="2">
        <v>98</v>
      </c>
      <c r="AK45" t="s" s="2">
        <v>76</v>
      </c>
      <c r="AL45" t="s" s="2">
        <v>76</v>
      </c>
      <c r="AM45" t="s" s="2">
        <v>129</v>
      </c>
    </row>
    <row r="46" hidden="true">
      <c r="A46" t="s" s="2">
        <v>314</v>
      </c>
      <c r="B46" t="s" s="2">
        <v>314</v>
      </c>
      <c r="C46" s="2"/>
      <c r="D46" t="s" s="2">
        <v>76</v>
      </c>
      <c r="E46" s="2"/>
      <c r="F46" t="s" s="2">
        <v>86</v>
      </c>
      <c r="G46" t="s" s="2">
        <v>86</v>
      </c>
      <c r="H46" t="s" s="2">
        <v>76</v>
      </c>
      <c r="I46" t="s" s="2">
        <v>76</v>
      </c>
      <c r="J46" t="s" s="2">
        <v>87</v>
      </c>
      <c r="K46" t="s" s="2">
        <v>315</v>
      </c>
      <c r="L46" t="s" s="2">
        <v>194</v>
      </c>
      <c r="M46" t="s" s="2">
        <v>195</v>
      </c>
      <c r="N46" t="s" s="2">
        <v>196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197</v>
      </c>
      <c r="AG46" t="s" s="2">
        <v>77</v>
      </c>
      <c r="AH46" t="s" s="2">
        <v>86</v>
      </c>
      <c r="AI46" t="s" s="2">
        <v>76</v>
      </c>
      <c r="AJ46" t="s" s="2">
        <v>98</v>
      </c>
      <c r="AK46" t="s" s="2">
        <v>76</v>
      </c>
      <c r="AL46" t="s" s="2">
        <v>76</v>
      </c>
      <c r="AM46" t="s" s="2">
        <v>198</v>
      </c>
    </row>
    <row r="47" hidden="true">
      <c r="A47" t="s" s="2">
        <v>316</v>
      </c>
      <c r="B47" t="s" s="2">
        <v>316</v>
      </c>
      <c r="C47" s="2"/>
      <c r="D47" t="s" s="2">
        <v>76</v>
      </c>
      <c r="E47" s="2"/>
      <c r="F47" t="s" s="2">
        <v>77</v>
      </c>
      <c r="G47" t="s" s="2">
        <v>86</v>
      </c>
      <c r="H47" t="s" s="2">
        <v>76</v>
      </c>
      <c r="I47" t="s" s="2">
        <v>76</v>
      </c>
      <c r="J47" t="s" s="2">
        <v>87</v>
      </c>
      <c r="K47" t="s" s="2">
        <v>170</v>
      </c>
      <c r="L47" t="s" s="2">
        <v>200</v>
      </c>
      <c r="M47" t="s" s="2">
        <v>201</v>
      </c>
      <c r="N47" t="s" s="2">
        <v>202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203</v>
      </c>
      <c r="AG47" t="s" s="2">
        <v>77</v>
      </c>
      <c r="AH47" t="s" s="2">
        <v>86</v>
      </c>
      <c r="AI47" t="s" s="2">
        <v>76</v>
      </c>
      <c r="AJ47" t="s" s="2">
        <v>98</v>
      </c>
      <c r="AK47" t="s" s="2">
        <v>76</v>
      </c>
      <c r="AL47" t="s" s="2">
        <v>76</v>
      </c>
      <c r="AM47" t="s" s="2">
        <v>129</v>
      </c>
    </row>
    <row r="48" hidden="true">
      <c r="A48" t="s" s="2">
        <v>317</v>
      </c>
      <c r="B48" t="s" s="2">
        <v>317</v>
      </c>
      <c r="C48" s="2"/>
      <c r="D48" t="s" s="2">
        <v>76</v>
      </c>
      <c r="E48" s="2"/>
      <c r="F48" t="s" s="2">
        <v>77</v>
      </c>
      <c r="G48" t="s" s="2">
        <v>77</v>
      </c>
      <c r="H48" t="s" s="2">
        <v>76</v>
      </c>
      <c r="I48" t="s" s="2">
        <v>76</v>
      </c>
      <c r="J48" t="s" s="2">
        <v>87</v>
      </c>
      <c r="K48" t="s" s="2">
        <v>226</v>
      </c>
      <c r="L48" t="s" s="2">
        <v>318</v>
      </c>
      <c r="M48" t="s" s="2">
        <v>319</v>
      </c>
      <c r="N48" t="s" s="2">
        <v>320</v>
      </c>
      <c r="O48" s="2"/>
      <c r="P48" t="s" s="2">
        <v>76</v>
      </c>
      <c r="Q48" s="2"/>
      <c r="R48" t="s" s="2">
        <v>76</v>
      </c>
      <c r="S48" t="s" s="2">
        <v>76</v>
      </c>
      <c r="T48" t="s" s="2">
        <v>76</v>
      </c>
      <c r="U48" t="s" s="2">
        <v>76</v>
      </c>
      <c r="V48" t="s" s="2">
        <v>76</v>
      </c>
      <c r="W48" t="s" s="2">
        <v>76</v>
      </c>
      <c r="X48" t="s" s="2">
        <v>230</v>
      </c>
      <c r="Y48" t="s" s="2">
        <v>321</v>
      </c>
      <c r="Z48" t="s" s="2">
        <v>322</v>
      </c>
      <c r="AA48" t="s" s="2">
        <v>76</v>
      </c>
      <c r="AB48" t="s" s="2">
        <v>76</v>
      </c>
      <c r="AC48" t="s" s="2">
        <v>76</v>
      </c>
      <c r="AD48" t="s" s="2">
        <v>76</v>
      </c>
      <c r="AE48" t="s" s="2">
        <v>76</v>
      </c>
      <c r="AF48" t="s" s="2">
        <v>317</v>
      </c>
      <c r="AG48" t="s" s="2">
        <v>77</v>
      </c>
      <c r="AH48" t="s" s="2">
        <v>78</v>
      </c>
      <c r="AI48" t="s" s="2">
        <v>76</v>
      </c>
      <c r="AJ48" t="s" s="2">
        <v>98</v>
      </c>
      <c r="AK48" t="s" s="2">
        <v>323</v>
      </c>
      <c r="AL48" t="s" s="2">
        <v>324</v>
      </c>
      <c r="AM48" t="s" s="2">
        <v>325</v>
      </c>
    </row>
    <row r="49" hidden="true">
      <c r="A49" t="s" s="2">
        <v>326</v>
      </c>
      <c r="B49" t="s" s="2">
        <v>326</v>
      </c>
      <c r="C49" s="2"/>
      <c r="D49" t="s" s="2">
        <v>76</v>
      </c>
      <c r="E49" s="2"/>
      <c r="F49" t="s" s="2">
        <v>77</v>
      </c>
      <c r="G49" t="s" s="2">
        <v>77</v>
      </c>
      <c r="H49" t="s" s="2">
        <v>76</v>
      </c>
      <c r="I49" t="s" s="2">
        <v>76</v>
      </c>
      <c r="J49" t="s" s="2">
        <v>87</v>
      </c>
      <c r="K49" t="s" s="2">
        <v>327</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326</v>
      </c>
      <c r="AG49" t="s" s="2">
        <v>77</v>
      </c>
      <c r="AH49" t="s" s="2">
        <v>78</v>
      </c>
      <c r="AI49" t="s" s="2">
        <v>76</v>
      </c>
      <c r="AJ49" t="s" s="2">
        <v>98</v>
      </c>
      <c r="AK49" t="s" s="2">
        <v>330</v>
      </c>
      <c r="AL49" t="s" s="2">
        <v>324</v>
      </c>
      <c r="AM49" t="s" s="2">
        <v>331</v>
      </c>
    </row>
    <row r="50">
      <c r="A50" t="s" s="2">
        <v>332</v>
      </c>
      <c r="B50" t="s" s="2">
        <v>332</v>
      </c>
      <c r="C50" s="2"/>
      <c r="D50" t="s" s="2">
        <v>76</v>
      </c>
      <c r="E50" s="2"/>
      <c r="F50" t="s" s="2">
        <v>86</v>
      </c>
      <c r="G50" t="s" s="2">
        <v>86</v>
      </c>
      <c r="H50" t="s" s="2">
        <v>87</v>
      </c>
      <c r="I50" t="s" s="2">
        <v>76</v>
      </c>
      <c r="J50" t="s" s="2">
        <v>76</v>
      </c>
      <c r="K50" t="s" s="2">
        <v>333</v>
      </c>
      <c r="L50" t="s" s="2">
        <v>334</v>
      </c>
      <c r="M50" t="s" s="2">
        <v>335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332</v>
      </c>
      <c r="AG50" t="s" s="2">
        <v>77</v>
      </c>
      <c r="AH50" t="s" s="2">
        <v>78</v>
      </c>
      <c r="AI50" t="s" s="2">
        <v>76</v>
      </c>
      <c r="AJ50" t="s" s="2">
        <v>98</v>
      </c>
      <c r="AK50" t="s" s="2">
        <v>76</v>
      </c>
      <c r="AL50" t="s" s="2">
        <v>76</v>
      </c>
      <c r="AM50" t="s" s="2">
        <v>76</v>
      </c>
    </row>
    <row r="51" hidden="true">
      <c r="A51" t="s" s="2">
        <v>336</v>
      </c>
      <c r="B51" t="s" s="2">
        <v>336</v>
      </c>
      <c r="C51" s="2"/>
      <c r="D51" t="s" s="2">
        <v>76</v>
      </c>
      <c r="E51" s="2"/>
      <c r="F51" t="s" s="2">
        <v>77</v>
      </c>
      <c r="G51" t="s" s="2">
        <v>86</v>
      </c>
      <c r="H51" t="s" s="2">
        <v>76</v>
      </c>
      <c r="I51" t="s" s="2">
        <v>76</v>
      </c>
      <c r="J51" t="s" s="2">
        <v>76</v>
      </c>
      <c r="K51" t="s" s="2">
        <v>170</v>
      </c>
      <c r="L51" t="s" s="2">
        <v>171</v>
      </c>
      <c r="M51" t="s" s="2">
        <v>172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173</v>
      </c>
      <c r="AG51" t="s" s="2">
        <v>77</v>
      </c>
      <c r="AH51" t="s" s="2">
        <v>86</v>
      </c>
      <c r="AI51" t="s" s="2">
        <v>76</v>
      </c>
      <c r="AJ51" t="s" s="2">
        <v>76</v>
      </c>
      <c r="AK51" t="s" s="2">
        <v>76</v>
      </c>
      <c r="AL51" t="s" s="2">
        <v>76</v>
      </c>
      <c r="AM51" t="s" s="2">
        <v>174</v>
      </c>
    </row>
    <row r="52" hidden="true">
      <c r="A52" t="s" s="2">
        <v>337</v>
      </c>
      <c r="B52" t="s" s="2">
        <v>337</v>
      </c>
      <c r="C52" s="2"/>
      <c r="D52" t="s" s="2">
        <v>131</v>
      </c>
      <c r="E52" s="2"/>
      <c r="F52" t="s" s="2">
        <v>77</v>
      </c>
      <c r="G52" t="s" s="2">
        <v>78</v>
      </c>
      <c r="H52" t="s" s="2">
        <v>76</v>
      </c>
      <c r="I52" t="s" s="2">
        <v>76</v>
      </c>
      <c r="J52" t="s" s="2">
        <v>76</v>
      </c>
      <c r="K52" t="s" s="2">
        <v>132</v>
      </c>
      <c r="L52" t="s" s="2">
        <v>133</v>
      </c>
      <c r="M52" t="s" s="2">
        <v>176</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180</v>
      </c>
      <c r="AG52" t="s" s="2">
        <v>77</v>
      </c>
      <c r="AH52" t="s" s="2">
        <v>78</v>
      </c>
      <c r="AI52" t="s" s="2">
        <v>76</v>
      </c>
      <c r="AJ52" t="s" s="2">
        <v>137</v>
      </c>
      <c r="AK52" t="s" s="2">
        <v>76</v>
      </c>
      <c r="AL52" t="s" s="2">
        <v>76</v>
      </c>
      <c r="AM52" t="s" s="2">
        <v>174</v>
      </c>
    </row>
    <row r="53" hidden="true">
      <c r="A53" t="s" s="2">
        <v>338</v>
      </c>
      <c r="B53" t="s" s="2">
        <v>338</v>
      </c>
      <c r="C53" s="2"/>
      <c r="D53" t="s" s="2">
        <v>339</v>
      </c>
      <c r="E53" s="2"/>
      <c r="F53" t="s" s="2">
        <v>77</v>
      </c>
      <c r="G53" t="s" s="2">
        <v>78</v>
      </c>
      <c r="H53" t="s" s="2">
        <v>76</v>
      </c>
      <c r="I53" t="s" s="2">
        <v>87</v>
      </c>
      <c r="J53" t="s" s="2">
        <v>87</v>
      </c>
      <c r="K53" t="s" s="2">
        <v>132</v>
      </c>
      <c r="L53" t="s" s="2">
        <v>340</v>
      </c>
      <c r="M53" t="s" s="2">
        <v>341</v>
      </c>
      <c r="N53" t="s" s="2">
        <v>135</v>
      </c>
      <c r="O53" t="s" s="2">
        <v>141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78</v>
      </c>
      <c r="AI53" t="s" s="2">
        <v>76</v>
      </c>
      <c r="AJ53" t="s" s="2">
        <v>137</v>
      </c>
      <c r="AK53" t="s" s="2">
        <v>76</v>
      </c>
      <c r="AL53" t="s" s="2">
        <v>76</v>
      </c>
      <c r="AM53" t="s" s="2">
        <v>129</v>
      </c>
    </row>
    <row r="54">
      <c r="A54" t="s" s="2">
        <v>343</v>
      </c>
      <c r="B54" t="s" s="2">
        <v>343</v>
      </c>
      <c r="C54" s="2"/>
      <c r="D54" t="s" s="2">
        <v>76</v>
      </c>
      <c r="E54" s="2"/>
      <c r="F54" t="s" s="2">
        <v>86</v>
      </c>
      <c r="G54" t="s" s="2">
        <v>86</v>
      </c>
      <c r="H54" t="s" s="2">
        <v>87</v>
      </c>
      <c r="I54" t="s" s="2">
        <v>76</v>
      </c>
      <c r="J54" t="s" s="2">
        <v>76</v>
      </c>
      <c r="K54" t="s" s="2">
        <v>170</v>
      </c>
      <c r="L54" t="s" s="2">
        <v>344</v>
      </c>
      <c r="M54" t="s" s="2">
        <v>345</v>
      </c>
      <c r="N54" t="s" s="2">
        <v>346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86</v>
      </c>
      <c r="AH54" t="s" s="2">
        <v>86</v>
      </c>
      <c r="AI54" t="s" s="2">
        <v>76</v>
      </c>
      <c r="AJ54" t="s" s="2">
        <v>98</v>
      </c>
      <c r="AK54" t="s" s="2">
        <v>76</v>
      </c>
      <c r="AL54" t="s" s="2">
        <v>76</v>
      </c>
      <c r="AM54" t="s" s="2">
        <v>76</v>
      </c>
    </row>
    <row r="55" hidden="true">
      <c r="A55" t="s" s="2">
        <v>347</v>
      </c>
      <c r="B55" t="s" s="2">
        <v>347</v>
      </c>
      <c r="C55" s="2"/>
      <c r="D55" t="s" s="2">
        <v>76</v>
      </c>
      <c r="E55" s="2"/>
      <c r="F55" t="s" s="2">
        <v>77</v>
      </c>
      <c r="G55" t="s" s="2">
        <v>77</v>
      </c>
      <c r="H55" t="s" s="2">
        <v>76</v>
      </c>
      <c r="I55" t="s" s="2">
        <v>76</v>
      </c>
      <c r="J55" t="s" s="2">
        <v>76</v>
      </c>
      <c r="K55" t="s" s="2">
        <v>348</v>
      </c>
      <c r="L55" t="s" s="2">
        <v>349</v>
      </c>
      <c r="M55" t="s" s="2">
        <v>350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77</v>
      </c>
      <c r="AH55" t="s" s="2">
        <v>78</v>
      </c>
      <c r="AI55" t="s" s="2">
        <v>76</v>
      </c>
      <c r="AJ55" t="s" s="2">
        <v>98</v>
      </c>
      <c r="AK55" t="s" s="2">
        <v>351</v>
      </c>
      <c r="AL55" t="s" s="2">
        <v>76</v>
      </c>
      <c r="AM55" t="s" s="2">
        <v>76</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2026-05-22T05:57:37Z</dcterms:created>
  <dc:creator>Apache POI</dc:creator>
</cp:coreProperties>
</file>