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<sst xmlns="http://schemas.openxmlformats.org/spreadsheetml/2006/main" count="784" uniqueCount="173">
  <si>
    <t>Property</t>
  </si>
  <si>
    <t>Value</t>
  </si>
  <si>
    <t>URL</t>
  </si>
  <si>
    <t>https://gematik.de/fhir/tiflow-erezept/StructureDefinition/GEM-ERPEU-PR-PAR-PATCH-Task-Input</t>
  </si>
  <si>
    <t>Version</t>
  </si>
  <si>
    <t>2.0.0-ballot.2</t>
  </si>
  <si>
    <t>Name</t>
  </si>
  <si>
    <t>GEM_ERPEU_PR_PAR_PATCH_Task_Input</t>
  </si>
  <si>
    <t>Title</t>
  </si>
  <si>
    <t>GEM ERPEU PR PAR PATCH Task Input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</si>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</sst>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c r="A15" t="s" s="2">
        <v>163</v>
      </c>
      <c r="B15" t="s" s="2">
        <v>112</v>
      </c>
      <c r="C15" t="s" s="2">
        <v>164</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119</v>
      </c>
      <c r="AK15" t="s" s="2">
        <v>75</v>
      </c>
      <c r="AL15" t="s" s="2">
        <v>82</v>
      </c>
    </row>
    <row r="16" hidden="true">
      <c r="A16" t="s" s="2">
        <v>165</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166</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167</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168</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169</v>
      </c>
      <c r="B20" t="s" s="2">
        <v>147</v>
      </c>
      <c r="C20" s="2"/>
      <c r="D20" t="s" s="2">
        <v>75</v>
      </c>
      <c r="E20" s="2"/>
      <c r="F20" t="s" s="2">
        <v>84</v>
      </c>
      <c r="G20" t="s" s="2">
        <v>84</v>
      </c>
      <c r="H20" t="s" s="2">
        <v>75</v>
      </c>
      <c r="I20" t="s" s="2">
        <v>75</v>
      </c>
      <c r="J20" t="s" s="2">
        <v>85</v>
      </c>
      <c r="K20" t="s" s="2">
        <v>170</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171</v>
      </c>
      <c r="B21" t="s" s="2">
        <v>152</v>
      </c>
      <c r="C21" s="2"/>
      <c r="D21" t="s" s="2">
        <v>75</v>
      </c>
      <c r="E21" s="2"/>
      <c r="F21" t="s" s="2">
        <v>76</v>
      </c>
      <c r="G21" t="s" s="2">
        <v>76</v>
      </c>
      <c r="H21" t="s" s="2">
        <v>75</v>
      </c>
      <c r="I21" t="s" s="2">
        <v>75</v>
      </c>
      <c r="J21" t="s" s="2">
        <v>85</v>
      </c>
      <c r="K21" t="s" s="2">
        <v>153</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76</v>
      </c>
      <c r="G22" t="s" s="2">
        <v>76</v>
      </c>
      <c r="H22" t="s" s="2">
        <v>75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77</v>
      </c>
      <c r="AI22" t="s" s="2">
        <v>75</v>
      </c>
      <c r="AJ22" t="s" s="2">
        <v>75</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2026-07-28T10:39:29Z</dcterms:created>
  <dc:creator>Apache POI</dc:creator>
</cp:coreProperties>
</file>