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<sst xmlns="http://schemas.openxmlformats.org/spreadsheetml/2006/main" count="393" uniqueCount="162">
  <si>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</si>
  <si>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</si>
  <si>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</si>
  <si>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https://gematik.de/fhir/tiflow/erezept/StructureDefinition/GEM-ERP-PR-Secret</t>
  </si>
  <si>
    <t>Version</t>
  </si>
  <si>
    <t>0.9.0</t>
  </si>
  <si>
    <t>Name</t>
  </si>
  <si>
    <t>GEM_ERP_PR_Secret</t>
  </si>
  <si>
    <t>Title</t>
  </si>
  <si>
    <t>GEM ERP PR Secret</t>
  </si>
  <si>
    <t>Status</t>
  </si>
  <si>
    <t>draft</t>
  </si>
  <si>
    <t>Experimental</t>
  </si>
  <si>
    <t>false</t>
  </si>
  <si>
    <t>Date</t>
  </si>
  <si>
    <t>2025-12-15</t>
  </si>
  <si>
    <t>Publisher</t>
  </si>
  <si>
    <t>gematik GmbH</t>
  </si>
  <si>
    <t>Contact</t>
  </si>
  <si>
    <t>gematik GmbH (https://gematik.de, erp-umsetzung@gematik.de)</t>
  </si>
  <si>
    <t>Jurisdiction</t>
  </si>
  <si>
    <t>Germany</t>
  </si>
  <si>
    <t>Description</t>
  </si>
  <si>
    <t>Das Secret ist ein generiertes Geheimnis, das Zugriff auf eine E-Rezept-Ressource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</si>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</sst>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2026-03-23T11:53:40Z</dcterms:created>
  <dc:creator>Apache POI</dc:creator>
</cp:coreProperties>
</file>