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<sst xmlns="http://schemas.openxmlformats.org/spreadsheetml/2006/main" count="1566" uniqueCount="208">
  <si>
    <t>Property</t>
  </si>
  <si>
    <t>Value</t>
  </si>
  <si>
    <t>URL</t>
  </si>
  <si>
    <t>https://gematik.de/fhir/tiflow-erezept/StructureDefinition/GEM-ERP-PR-PAR-Close-Operation-Input</t>
  </si>
  <si>
    <t>Version</t>
  </si>
  <si>
    <t>2.0.0-ballot.2</t>
  </si>
  <si>
    <t>Name</t>
  </si>
  <si>
    <t>GEM_ERP_PR_PAR_CloseOperation_Input</t>
  </si>
  <si>
    <t>Title</t>
  </si>
  <si>
    <t>GEM ERP PR CloseOperation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</si>
  <si>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</si>
  <si>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</si>
  <si>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</si>
  <si>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</si>
  <si>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</si>
  <si>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</si>
  <si>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</si>
  <si>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</si>
  <si>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</si>
  <si>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</si>
  <si>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</si>
  <si>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</si>
  <si>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</si>
  <si>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TI-Flow-Fachdienst.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</si>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</sst>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77</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86</v>
      </c>
      <c r="K36" t="s" s="2">
        <v>196</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85</v>
      </c>
      <c r="G44" t="s" s="2">
        <v>85</v>
      </c>
      <c r="H44" t="s" s="2">
        <v>76</v>
      </c>
      <c r="I44" t="s" s="2">
        <v>76</v>
      </c>
      <c r="J44" t="s" s="2">
        <v>86</v>
      </c>
      <c r="K44" t="s" s="2">
        <v>206</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207</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