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<sst xmlns="http://schemas.openxmlformats.org/spreadsheetml/2006/main" count="504" uniqueCount="166">
  <si>
    <t>Property</t>
  </si>
  <si>
    <t>Value</t>
  </si>
  <si>
    <t>URL</t>
  </si>
  <si>
    <t>https://gematik.de/fhir/tiflow-erezept/StructureDefinition/GEM-ERPEU-EX-MedicinalPackageIdentifier</t>
  </si>
  <si>
    <t>Version</t>
  </si>
  <si>
    <t>2.0.0-ballot.2</t>
  </si>
  <si>
    <t>Name</t>
  </si>
  <si>
    <t>GEM_ERPEU_EX_MedicinalPackageIdentifier</t>
  </si>
  <si>
    <t>Title</t>
  </si>
  <si>
    <t>Status</t>
  </si>
  <si>
    <t>draft</t>
  </si>
  <si>
    <t>Experimental</t>
  </si>
  <si>
    <t>Date</t>
  </si>
  <si>
    <t>2026-06-30</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</si>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</sst>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81</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81</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t="s" s="2">
        <v>154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156</v>
      </c>
      <c r="AK13" t="s" s="2">
        <v>157</v>
      </c>
    </row>
    <row r="14" hidden="true">
      <c r="A14" t="s" s="2">
        <v>158</v>
      </c>
      <c r="B14" t="s" s="2">
        <v>158</v>
      </c>
      <c r="C14" s="2"/>
      <c r="D14" t="s" s="2">
        <v>76</v>
      </c>
      <c r="E14" s="2"/>
      <c r="F14" t="s" s="2">
        <v>77</v>
      </c>
      <c r="G14" t="s" s="2">
        <v>84</v>
      </c>
      <c r="H14" t="s" s="2">
        <v>76</v>
      </c>
      <c r="I14" t="s" s="2">
        <v>76</v>
      </c>
      <c r="J14" t="s" s="2">
        <v>114</v>
      </c>
      <c r="K14" t="s" s="2">
        <v>159</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164</v>
      </c>
      <c r="AK14" t="s" s="2">
        <v>165</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2026-07-27T06:03:49Z</dcterms:created>
  <dc:creator>Apache POI</dc:creator>
</cp:coreProperties>
</file>