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<sst xmlns="http://schemas.openxmlformats.org/spreadsheetml/2006/main" count="798" uniqueCount="194">
  <si>
    <t>Property</t>
  </si>
  <si>
    <t>Value</t>
  </si>
  <si>
    <t>URL</t>
  </si>
  <si>
    <t>https://gematik.de/fhir/erp/StructureDefinition/GEM_ERP_EX_CapabilityStatement_Feature</t>
  </si>
  <si>
    <t>Version</t>
  </si>
  <si>
    <t>1.0.0-draft</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</si>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</sst>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76</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86</v>
      </c>
      <c r="AI15" t="s" s="2">
        <v>76</v>
      </c>
      <c r="AJ15" t="s" s="2">
        <v>131</v>
      </c>
      <c r="AK15" t="s" s="2">
        <v>169</v>
      </c>
    </row>
    <row r="16" hidden="true">
      <c r="A16" t="s" s="2">
        <v>170</v>
      </c>
      <c r="B16" t="s" s="2">
        <v>171</v>
      </c>
      <c r="C16" s="2"/>
      <c r="D16" t="s" s="2">
        <v>76</v>
      </c>
      <c r="E16" s="2"/>
      <c r="F16" t="s" s="2">
        <v>77</v>
      </c>
      <c r="G16" t="s" s="2">
        <v>86</v>
      </c>
      <c r="H16" t="s" s="2">
        <v>76</v>
      </c>
      <c r="I16" t="s" s="2">
        <v>76</v>
      </c>
      <c r="J16" t="s" s="2">
        <v>104</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131</v>
      </c>
      <c r="AK16" t="s" s="2">
        <v>178</v>
      </c>
    </row>
    <row r="17">
      <c r="A17" t="s" s="2">
        <v>179</v>
      </c>
      <c r="B17" t="s" s="2">
        <v>92</v>
      </c>
      <c r="C17" t="s" s="2">
        <v>180</v>
      </c>
      <c r="D17" t="s" s="2">
        <v>76</v>
      </c>
      <c r="E17" s="2"/>
      <c r="F17" t="s" s="2">
        <v>86</v>
      </c>
      <c r="G17" t="s" s="2">
        <v>86</v>
      </c>
      <c r="H17" t="s" s="2">
        <v>104</v>
      </c>
      <c r="I17" t="s" s="2">
        <v>76</v>
      </c>
      <c r="J17" t="s" s="2">
        <v>76</v>
      </c>
      <c r="K17" t="s" s="2">
        <v>94</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184</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185</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186</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180</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187</v>
      </c>
      <c r="B21" t="s" s="2">
        <v>123</v>
      </c>
      <c r="C21" s="2"/>
      <c r="D21" t="s" s="2">
        <v>76</v>
      </c>
      <c r="E21" s="2"/>
      <c r="F21" t="s" s="2">
        <v>86</v>
      </c>
      <c r="G21" t="s" s="2">
        <v>86</v>
      </c>
      <c r="H21" t="s" s="2">
        <v>76</v>
      </c>
      <c r="I21" t="s" s="2">
        <v>76</v>
      </c>
      <c r="J21" t="s" s="2">
        <v>76</v>
      </c>
      <c r="K21" t="s" s="2">
        <v>172</v>
      </c>
      <c r="L21" t="s" s="2">
        <v>188</v>
      </c>
      <c r="M21" t="s" s="2">
        <v>189</v>
      </c>
      <c r="N21" t="s" s="2">
        <v>190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76</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191</v>
      </c>
      <c r="L23" t="s" s="2">
        <v>192</v>
      </c>
      <c r="M23" t="s" s="2">
        <v>193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76</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2026-05-21T05:11:02Z</dcterms:created>
  <dc:creator>Apache POI</dc:creator>
</cp:coreProperties>
</file>