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<sst xmlns="http://schemas.openxmlformats.org/spreadsheetml/2006/main" count="1865" uniqueCount="256">
  <si>
    <t>Property</t>
  </si>
  <si>
    <t>Value</t>
  </si>
  <si>
    <t>URL</t>
  </si>
  <si>
    <t>https://gematik.de/fhir/erp/StructureDefinition/GEM_ERP_PR_PAR_DispenseOperation_Input</t>
  </si>
  <si>
    <t>Version</t>
  </si>
  <si>
    <t>1.0.0-draft</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</si>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</sst>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215</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216</v>
      </c>
      <c r="B32" t="s" s="2">
        <v>217</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218</v>
      </c>
      <c r="B33" t="s" s="2">
        <v>219</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220</v>
      </c>
      <c r="B34" t="s" s="2">
        <v>221</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222</v>
      </c>
      <c r="B35" t="s" s="2">
        <v>223</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224</v>
      </c>
      <c r="B36" t="s" s="2">
        <v>225</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226</v>
      </c>
      <c r="B37" t="s" s="2">
        <v>227</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228</v>
      </c>
      <c r="B38" t="s" s="2">
        <v>229</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230</v>
      </c>
      <c r="B39" t="s" s="2">
        <v>201</v>
      </c>
      <c r="C39" t="s" s="2">
        <v>231</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232</v>
      </c>
      <c r="B40" t="s" s="2">
        <v>217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233</v>
      </c>
      <c r="B41" t="s" s="2">
        <v>219</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234</v>
      </c>
      <c r="B42" t="s" s="2">
        <v>221</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235</v>
      </c>
      <c r="B43" t="s" s="2">
        <v>223</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231</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236</v>
      </c>
      <c r="B44" t="s" s="2">
        <v>225</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227</v>
      </c>
      <c r="C45" s="2"/>
      <c r="D45" t="s" s="2">
        <v>75</v>
      </c>
      <c r="E45" s="2"/>
      <c r="F45" t="s" s="2">
        <v>84</v>
      </c>
      <c r="G45" t="s" s="2">
        <v>84</v>
      </c>
      <c r="H45" t="s" s="2">
        <v>75</v>
      </c>
      <c r="I45" t="s" s="2">
        <v>75</v>
      </c>
      <c r="J45" t="s" s="2">
        <v>75</v>
      </c>
      <c r="K45" t="s" s="2">
        <v>238</v>
      </c>
      <c r="L45" t="s" s="2">
        <v>239</v>
      </c>
      <c r="M45" t="s" s="2">
        <v>240</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75</v>
      </c>
      <c r="AJ45" t="s" s="2">
        <v>75</v>
      </c>
      <c r="AK45" t="s" s="2">
        <v>75</v>
      </c>
      <c r="AL45" t="s" s="2">
        <v>241</v>
      </c>
    </row>
    <row r="46" hidden="true">
      <c r="A46" t="s" s="2">
        <v>242</v>
      </c>
      <c r="B46" t="s" s="2">
        <v>229</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243</v>
      </c>
      <c r="B47" t="s" s="2">
        <v>201</v>
      </c>
      <c r="C47" t="s" s="2">
        <v>244</v>
      </c>
      <c r="D47" t="s" s="2">
        <v>75</v>
      </c>
      <c r="E47" s="2"/>
      <c r="F47" t="s" s="2">
        <v>84</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245</v>
      </c>
      <c r="B48" t="s" s="2">
        <v>217</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246</v>
      </c>
      <c r="B49" t="s" s="2">
        <v>219</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247</v>
      </c>
      <c r="B50" t="s" s="2">
        <v>221</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248</v>
      </c>
      <c r="B51" t="s" s="2">
        <v>223</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244</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249</v>
      </c>
      <c r="B52" t="s" s="2">
        <v>225</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250</v>
      </c>
      <c r="B53" t="s" s="2">
        <v>227</v>
      </c>
      <c r="C53" s="2"/>
      <c r="D53" t="s" s="2">
        <v>75</v>
      </c>
      <c r="E53" s="2"/>
      <c r="F53" t="s" s="2">
        <v>84</v>
      </c>
      <c r="G53" t="s" s="2">
        <v>84</v>
      </c>
      <c r="H53" t="s" s="2">
        <v>75</v>
      </c>
      <c r="I53" t="s" s="2">
        <v>75</v>
      </c>
      <c r="J53" t="s" s="2">
        <v>75</v>
      </c>
      <c r="K53" t="s" s="2">
        <v>251</v>
      </c>
      <c r="L53" t="s" s="2">
        <v>252</v>
      </c>
      <c r="M53" t="s" s="2">
        <v>253</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254</v>
      </c>
    </row>
    <row r="54" hidden="true">
      <c r="A54" t="s" s="2">
        <v>255</v>
      </c>
      <c r="B54" t="s" s="2">
        <v>229</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2026-05-06T14:26:36Z</dcterms:created>
  <dc:creator>Apache POI</dc:creator>
</cp:coreProperties>
</file>