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<sst xmlns="http://schemas.openxmlformats.org/spreadsheetml/2006/main" count="1561" uniqueCount="208">
  <si>
    <t>Property</t>
  </si>
  <si>
    <t>Value</t>
  </si>
  <si>
    <t>URL</t>
  </si>
  <si>
    <t>https://gematik.de/fhir/erp/StructureDefinition/eflow-rx-dispense-operation-input-parameters</t>
  </si>
  <si>
    <t>Version</t>
  </si>
  <si>
    <t>1.0.0-draft</t>
  </si>
  <si>
    <t>Name</t>
  </si>
  <si>
    <t>EFlowRxDispenseOperationInputParameters</t>
  </si>
  <si>
    <t>Title</t>
  </si>
  <si>
    <t>GEM ERP PR DispenseOperation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</si>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</sst>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167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168</v>
      </c>
      <c r="B23" t="s" s="2">
        <v>169</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170</v>
      </c>
      <c r="B24" t="s" s="2">
        <v>171</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172</v>
      </c>
      <c r="B25" t="s" s="2">
        <v>173</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174</v>
      </c>
      <c r="B26" t="s" s="2">
        <v>175</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176</v>
      </c>
      <c r="B27" t="s" s="2">
        <v>177</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178</v>
      </c>
      <c r="B28" t="s" s="2">
        <v>179</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180</v>
      </c>
      <c r="B29" t="s" s="2">
        <v>181</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182</v>
      </c>
      <c r="B30" t="s" s="2">
        <v>153</v>
      </c>
      <c r="C30" t="s" s="2">
        <v>183</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184</v>
      </c>
      <c r="B31" t="s" s="2">
        <v>169</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185</v>
      </c>
      <c r="B32" t="s" s="2">
        <v>171</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186</v>
      </c>
      <c r="B33" t="s" s="2">
        <v>173</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187</v>
      </c>
      <c r="B34" t="s" s="2">
        <v>175</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183</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188</v>
      </c>
      <c r="B35" t="s" s="2">
        <v>177</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179</v>
      </c>
      <c r="C36" s="2"/>
      <c r="D36" t="s" s="2">
        <v>76</v>
      </c>
      <c r="E36" s="2"/>
      <c r="F36" t="s" s="2">
        <v>85</v>
      </c>
      <c r="G36" t="s" s="2">
        <v>85</v>
      </c>
      <c r="H36" t="s" s="2">
        <v>76</v>
      </c>
      <c r="I36" t="s" s="2">
        <v>76</v>
      </c>
      <c r="J36" t="s" s="2">
        <v>76</v>
      </c>
      <c r="K36" t="s" s="2">
        <v>190</v>
      </c>
      <c r="L36" t="s" s="2">
        <v>191</v>
      </c>
      <c r="M36" t="s" s="2">
        <v>192</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193</v>
      </c>
    </row>
    <row r="37" hidden="true">
      <c r="A37" t="s" s="2">
        <v>194</v>
      </c>
      <c r="B37" t="s" s="2">
        <v>181</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195</v>
      </c>
      <c r="B38" t="s" s="2">
        <v>153</v>
      </c>
      <c r="C38" t="s" s="2">
        <v>196</v>
      </c>
      <c r="D38" t="s" s="2">
        <v>76</v>
      </c>
      <c r="E38" s="2"/>
      <c r="F38" t="s" s="2">
        <v>85</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197</v>
      </c>
      <c r="B39" t="s" s="2">
        <v>169</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198</v>
      </c>
      <c r="B40" t="s" s="2">
        <v>171</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199</v>
      </c>
      <c r="B41" t="s" s="2">
        <v>173</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200</v>
      </c>
      <c r="B42" t="s" s="2">
        <v>175</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196</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201</v>
      </c>
      <c r="B43" t="s" s="2">
        <v>177</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202</v>
      </c>
      <c r="B44" t="s" s="2">
        <v>179</v>
      </c>
      <c r="C44" s="2"/>
      <c r="D44" t="s" s="2">
        <v>76</v>
      </c>
      <c r="E44" s="2"/>
      <c r="F44" t="s" s="2">
        <v>85</v>
      </c>
      <c r="G44" t="s" s="2">
        <v>85</v>
      </c>
      <c r="H44" t="s" s="2">
        <v>76</v>
      </c>
      <c r="I44" t="s" s="2">
        <v>76</v>
      </c>
      <c r="J44" t="s" s="2">
        <v>76</v>
      </c>
      <c r="K44" t="s" s="2">
        <v>203</v>
      </c>
      <c r="L44" t="s" s="2">
        <v>204</v>
      </c>
      <c r="M44" t="s" s="2">
        <v>205</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76</v>
      </c>
      <c r="AJ44" t="s" s="2">
        <v>76</v>
      </c>
      <c r="AK44" t="s" s="2">
        <v>76</v>
      </c>
      <c r="AL44" t="s" s="2">
        <v>206</v>
      </c>
    </row>
    <row r="45" hidden="true">
      <c r="A45" t="s" s="2">
        <v>207</v>
      </c>
      <c r="B45" t="s" s="2">
        <v>181</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2026-03-16T11:11:54Z</dcterms:created>
  <dc:creator>Apache POI</dc:creator>
</cp:coreProperties>
</file>