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<sst xmlns="http://schemas.openxmlformats.org/spreadsheetml/2006/main" count="392" uniqueCount="165">
  <si>
    <t>Property</t>
  </si>
  <si>
    <t>Value</t>
  </si>
  <si>
    <t>URL</t>
  </si>
  <si>
    <t>https://gematik.de/fhir/erp-eu//StructureDefinition/GEM-ERPEU-PR-AccessCode</t>
  </si>
  <si>
    <t>Version</t>
  </si>
  <si>
    <t>1.0.1</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</si>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</sst>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t="s" s="2">
        <v>151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82</v>
      </c>
      <c r="AJ9" t="s" s="2">
        <v>152</v>
      </c>
      <c r="AK9" t="s" s="2">
        <v>153</v>
      </c>
      <c r="AL9" t="s" s="2">
        <v>154</v>
      </c>
      <c r="AM9" t="s" s="2">
        <v>155</v>
      </c>
    </row>
    <row r="10" hidden="true">
      <c r="A10" t="s" s="2">
        <v>156</v>
      </c>
      <c r="B10" t="s" s="2">
        <v>156</v>
      </c>
      <c r="C10" s="2"/>
      <c r="D10" t="s" s="2">
        <v>76</v>
      </c>
      <c r="E10" s="2"/>
      <c r="F10" t="s" s="2">
        <v>77</v>
      </c>
      <c r="G10" t="s" s="2">
        <v>87</v>
      </c>
      <c r="H10" t="s" s="2">
        <v>76</v>
      </c>
      <c r="I10" t="s" s="2">
        <v>76</v>
      </c>
      <c r="J10" t="s" s="2">
        <v>105</v>
      </c>
      <c r="K10" t="s" s="2">
        <v>157</v>
      </c>
      <c r="L10" t="s" s="2">
        <v>158</v>
      </c>
      <c r="M10" t="s" s="2">
        <v>159</v>
      </c>
      <c r="N10" t="s" s="2">
        <v>160</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156</v>
      </c>
      <c r="AG10" t="s" s="2">
        <v>77</v>
      </c>
      <c r="AH10" t="s" s="2">
        <v>87</v>
      </c>
      <c r="AI10" t="s" s="2">
        <v>82</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2026-02-27T14:15:39Z</dcterms:created>
  <dc:creator>Apache POI</dc:creator>
</cp:coreProperties>
</file>