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<sst xmlns="http://schemas.openxmlformats.org/spreadsheetml/2006/main" count="391" uniqueCount="162">
  <si>
    <t>Property</t>
  </si>
  <si>
    <t>Value</t>
  </si>
  <si>
    <t>URL</t>
  </si>
  <si>
    <t>https://gematik.de/fhir/tiflow/xborder/StructureDefinition/GEM-ERPEU-PR-AccessCode</t>
  </si>
  <si>
    <t>Version</t>
  </si>
  <si>
    <t>0.9.0</t>
  </si>
  <si>
    <t>Name</t>
  </si>
  <si>
    <t>GEM_ERPEU_PR_Access_Code</t>
  </si>
  <si>
    <t>Title</t>
  </si>
  <si>
    <t>Identifier Profile for EU AccessCode</t>
  </si>
  <si>
    <t>Status</t>
  </si>
  <si>
    <t>active</t>
  </si>
  <si>
    <t>Experimental</t>
  </si>
  <si>
    <t>Date</t>
  </si>
  <si>
    <t>2026-01-08</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</si>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</sst>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hidden="true">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2026-03-26T07:27:04Z</dcterms:created>
  <dc:creator>Apache POI</dc:creator>
</cp:coreProperties>
</file>