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<sst xmlns="http://schemas.openxmlformats.org/spreadsheetml/2006/main" count="239" uniqueCount="110">
  <si>
    <t>Property</t>
  </si>
  <si>
    <t>Value</t>
  </si>
  <si>
    <t>URL</t>
  </si>
  <si>
    <t>https://gematik.de/fhir/erp/StructureDefinition/GEM_ERP_EX_EU_IS_REDEEMABLE_BY_PATIENT_AUTHORIZATION</t>
  </si>
  <si>
    <t>Version</t>
  </si>
  <si>
    <t>1.0.0-draft</t>
  </si>
  <si>
    <t>Name</t>
  </si>
  <si>
    <t>GEM_ERP_EX_EU_IS_REDEEMABLE_BY_PATIENT_AUTHORIZATION</t>
  </si>
  <si>
    <t>Title</t>
  </si>
  <si>
    <t>GEM ERP EX EU IS REDEEMABLE BY PATIENT AUTHORIZATION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</si>
  <si>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</si>
  <si>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</si>
  <si>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</si>
  <si>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</si>
  <si>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</si>
  <si>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</si>
  <si>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</si>
  <si>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</si>
  <si>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</si>
  <si>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</si>
  <si>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</si>
  <si>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</si>
  <si>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Extension zur Angabe des Nutzers, ob das E-Rezept in der EU zur Einlösung verfügbar sein soll oder nicht.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</si>
  <si>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</si>
  <si>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</si>
  <si>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</si>
  <si>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</si>
  <si>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</si>
  <si>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</si>
  <si>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</si>
  <si>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</si>
  <si>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</si>
  <si>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</si>
  <si>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</si>
  <si>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</si>
  <si>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</si>
  <si>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</si>
  <si>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</si>
  <si>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element:Task</t>
  </si>
  <si>
    <t>extension:http://hl7.org/fhir/StructureDefinition/Extension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</si>
  <si>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</si>
  <si>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</si>
  <si>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</si>
  <si>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</si>
  <si>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</si>
  <si>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</si>
  <si>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</si>
  <si>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</si>
  <si>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</si>
  <si>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</si>
  <si>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</si>
  <si>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</si>
  <si>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</si>
  <si>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</si>
  <si>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</si>
  <si>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</si>
  <si>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</si>
  <si>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</si>
  <si>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</si>
  <si>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</si>
  <si>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</si>
  <si>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</si>
  <si>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</si>
  <si>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</si>
  <si>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</si>
  <si>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</si>
  <si>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</si>
  <si>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</si>
  <si>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</si>
  <si>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</si>
  <si>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</si>
  <si>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</si>
  <si>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</si>
  <si>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</si>
  <si>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</si>
  <si>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</si>
  <si>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</si>
  <si>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</si>
  <si>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</si>
  <si>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</si>
  <si>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</si>
  <si>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Einlösbares EU-E-Rezept durch Patientenautorisierung</t>
  </si>
  <si>
    <t>Diese Flagge wird vom Benutzer gesetzt, um anzugeben, ob das E-Rezept in der EU zur Einlösung verfügbar sein soll oder nicht.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</si>
  <si>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</si>
  <si>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</si>
  <si>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</si>
  <si>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</si>
  <si>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</si>
  <si>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</si>
  <si>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</si>
  <si>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</si>
  <si>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</si>
  <si>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</si>
  <si>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</si>
  <si>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</si>
  <si>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</si>
  <si>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</si>
  <si>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</si>
  <si>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</si>
  <si>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</si>
  <si>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</si>
  <si>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</si>
  <si>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</si>
  <si>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</si>
  <si>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</si>
  <si>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</si>
  <si>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</si>
  <si>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boolean
</t>
  </si>
  <si>
    <t>Sollte in EU eingelöst werden Flagge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</si>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</sst>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 hidden="true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 hidden="true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 hidden="true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30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 hidden="true">
      <c r="A5" t="s" s="2">
        <v>99</v>
      </c>
      <c r="B5" t="s" s="2">
        <v>99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77</v>
      </c>
      <c r="E6" s="2"/>
      <c r="F6" t="s" s="2">
        <v>86</v>
      </c>
      <c r="G6" t="s" s="2">
        <v>86</v>
      </c>
      <c r="H6" t="s" s="2">
        <v>106</v>
      </c>
      <c r="I6" t="s" s="2">
        <v>77</v>
      </c>
      <c r="J6" t="s" s="2">
        <v>77</v>
      </c>
      <c r="K6" t="s" s="2">
        <v>107</v>
      </c>
      <c r="L6" t="s" s="2">
        <v>108</v>
      </c>
      <c r="M6" t="s" s="2">
        <v>82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105</v>
      </c>
      <c r="AG6" t="s" s="2">
        <v>78</v>
      </c>
      <c r="AH6" t="s" s="2">
        <v>86</v>
      </c>
      <c r="AI6" t="s" s="2">
        <v>83</v>
      </c>
      <c r="AJ6" t="s" s="2">
        <v>109</v>
      </c>
      <c r="AK6" t="s" s="2">
        <v>104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2026-03-27T13:09:16Z</dcterms:created>
  <dc:creator>Apache POI</dc:creator>
</cp:coreProperties>
</file>