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<sst xmlns="http://schemas.openxmlformats.org/spreadsheetml/2006/main" count="241" uniqueCount="110">
  <si>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</si>
  <si>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</si>
  <si>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</si>
  <si>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https://gematik.de/fhir/erp/StructureDefinition/eflow-rx-eu-is-redeemable-by-properties-extension</t>
  </si>
  <si>
    <t>Version</t>
  </si>
  <si>
    <t>1.0.0-draft</t>
  </si>
  <si>
    <t>Name</t>
  </si>
  <si>
    <t>EFlowRxEuIsRedeemableByPropertiesExtension</t>
  </si>
  <si>
    <t>Title</t>
  </si>
  <si>
    <t>GEM ERP EX EU IS REDEEMABLE BY PROPERTIES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</si>
  <si>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</si>
  <si>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</si>
  <si>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</si>
  <si>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</si>
  <si>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</si>
  <si>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</si>
  <si>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</si>
  <si>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</si>
  <si>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</si>
  <si>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</si>
  <si>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</si>
  <si>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</si>
  <si>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</si>
  <si>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Extension zur vom E-Rezept-Fachdienst ermittelten Angabe, ob das E-Rezept in der EU zur Einlösung verfügbar sein soll oder nicht.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</si>
  <si>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</si>
  <si>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</si>
  <si>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</si>
  <si>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</si>
  <si>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</si>
  <si>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</si>
  <si>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</si>
  <si>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</si>
  <si>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</si>
  <si>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</si>
  <si>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</si>
  <si>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</si>
  <si>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</si>
  <si>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</si>
  <si>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</si>
  <si>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</t>
  </si>
  <si>
    <t>extension:http://hl7.org/fhir/StructureDefinition/Extension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</si>
  <si>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</si>
  <si>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</si>
  <si>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</si>
  <si>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</si>
  <si>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</si>
  <si>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</si>
  <si>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</si>
  <si>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</si>
  <si>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</si>
  <si>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</si>
  <si>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</si>
  <si>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</si>
  <si>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</si>
  <si>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</si>
  <si>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</si>
  <si>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</si>
  <si>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</si>
  <si>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</si>
  <si>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</si>
  <si>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</si>
  <si>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</si>
  <si>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</si>
  <si>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</si>
  <si>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</si>
  <si>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</si>
  <si>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</si>
  <si>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</si>
  <si>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</si>
  <si>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</si>
  <si>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</si>
  <si>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</si>
  <si>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</si>
  <si>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</si>
  <si>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</si>
  <si>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</si>
  <si>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</si>
  <si>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</si>
  <si>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</si>
  <si>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</si>
  <si>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</si>
  <si>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</si>
  <si>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Einlösbar in EU-Flagge</t>
  </si>
  <si>
    <t>Diese Flagge wird vom E-Rezept-Fachdienst gesetzt, wenn das E-Rezept in der EU einlösbar ist.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</si>
  <si>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</si>
  <si>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</si>
  <si>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</si>
  <si>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</si>
  <si>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</si>
  <si>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</si>
  <si>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</si>
  <si>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</si>
  <si>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</si>
  <si>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</si>
  <si>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</si>
  <si>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</si>
  <si>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</si>
  <si>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</si>
  <si>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</si>
  <si>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</si>
  <si>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</si>
  <si>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</si>
  <si>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</si>
  <si>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</si>
  <si>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</si>
  <si>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</si>
  <si>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</si>
  <si>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</si>
  <si>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boolean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</si>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</sst>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 hidden="true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83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84</v>
      </c>
      <c r="AJ2" t="s" s="2">
        <v>85</v>
      </c>
      <c r="AK2" t="s" s="2">
        <v>78</v>
      </c>
    </row>
    <row r="3" hidden="true">
      <c r="A3" t="s" s="2">
        <v>86</v>
      </c>
      <c r="B3" t="s" s="2">
        <v>86</v>
      </c>
      <c r="C3" s="2"/>
      <c r="D3" t="s" s="2">
        <v>78</v>
      </c>
      <c r="E3" s="2"/>
      <c r="F3" t="s" s="2">
        <v>79</v>
      </c>
      <c r="G3" t="s" s="2">
        <v>87</v>
      </c>
      <c r="H3" t="s" s="2">
        <v>78</v>
      </c>
      <c r="I3" t="s" s="2">
        <v>78</v>
      </c>
      <c r="J3" t="s" s="2">
        <v>78</v>
      </c>
      <c r="K3" t="s" s="2">
        <v>88</v>
      </c>
      <c r="L3" t="s" s="2">
        <v>89</v>
      </c>
      <c r="M3" t="s" s="2">
        <v>90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91</v>
      </c>
      <c r="AG3" t="s" s="2">
        <v>79</v>
      </c>
      <c r="AH3" t="s" s="2">
        <v>87</v>
      </c>
      <c r="AI3" t="s" s="2">
        <v>78</v>
      </c>
      <c r="AJ3" t="s" s="2">
        <v>78</v>
      </c>
      <c r="AK3" t="s" s="2">
        <v>92</v>
      </c>
    </row>
    <row r="4" hidden="true">
      <c r="A4" t="s" s="2">
        <v>93</v>
      </c>
      <c r="B4" t="s" s="2">
        <v>93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32</v>
      </c>
      <c r="M4" t="s" s="2">
        <v>95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96</v>
      </c>
      <c r="AC4" t="s" s="2">
        <v>97</v>
      </c>
      <c r="AD4" t="s" s="2">
        <v>78</v>
      </c>
      <c r="AE4" t="s" s="2">
        <v>98</v>
      </c>
      <c r="AF4" t="s" s="2">
        <v>99</v>
      </c>
      <c r="AG4" t="s" s="2">
        <v>79</v>
      </c>
      <c r="AH4" t="s" s="2">
        <v>80</v>
      </c>
      <c r="AI4" t="s" s="2">
        <v>78</v>
      </c>
      <c r="AJ4" t="s" s="2">
        <v>85</v>
      </c>
      <c r="AK4" t="s" s="2">
        <v>78</v>
      </c>
    </row>
    <row r="5" hidden="true">
      <c r="A5" t="s" s="2">
        <v>100</v>
      </c>
      <c r="B5" t="s" s="2">
        <v>100</v>
      </c>
      <c r="C5" s="2"/>
      <c r="D5" t="s" s="2">
        <v>78</v>
      </c>
      <c r="E5" s="2"/>
      <c r="F5" t="s" s="2">
        <v>87</v>
      </c>
      <c r="G5" t="s" s="2">
        <v>87</v>
      </c>
      <c r="H5" t="s" s="2">
        <v>78</v>
      </c>
      <c r="I5" t="s" s="2">
        <v>78</v>
      </c>
      <c r="J5" t="s" s="2">
        <v>78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87</v>
      </c>
      <c r="AH5" t="s" s="2">
        <v>87</v>
      </c>
      <c r="AI5" t="s" s="2">
        <v>78</v>
      </c>
      <c r="AJ5" t="s" s="2">
        <v>78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78</v>
      </c>
      <c r="E6" s="2"/>
      <c r="F6" t="s" s="2">
        <v>87</v>
      </c>
      <c r="G6" t="s" s="2">
        <v>87</v>
      </c>
      <c r="H6" t="s" s="2">
        <v>107</v>
      </c>
      <c r="I6" t="s" s="2">
        <v>78</v>
      </c>
      <c r="J6" t="s" s="2">
        <v>78</v>
      </c>
      <c r="K6" t="s" s="2">
        <v>108</v>
      </c>
      <c r="L6" t="s" s="2">
        <v>82</v>
      </c>
      <c r="M6" t="s" s="2">
        <v>83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106</v>
      </c>
      <c r="AG6" t="s" s="2">
        <v>79</v>
      </c>
      <c r="AH6" t="s" s="2">
        <v>87</v>
      </c>
      <c r="AI6" t="s" s="2">
        <v>84</v>
      </c>
      <c r="AJ6" t="s" s="2">
        <v>109</v>
      </c>
      <c r="AK6" t="s" s="2">
        <v>105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2026-02-23T13:46:38Z</dcterms:created>
  <dc:creator>Apache POI</dc:creator>
</cp:coreProperties>
</file>