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<sst xmlns="http://schemas.openxmlformats.org/spreadsheetml/2006/main" count="2143" uniqueCount="263">
  <si>
    <t>Property</t>
  </si>
  <si>
    <t>Value</t>
  </si>
  <si>
    <t>URL</t>
  </si>
  <si>
    <t>https://gematik.de/fhir/erpchrg/StructureDefinition/GEM_ERPCHRG_PR_PAR_Patch_ChargeItem_Input</t>
  </si>
  <si>
    <t>Version</t>
  </si>
  <si>
    <t>1.1.0-draft</t>
  </si>
  <si>
    <t>Name</t>
  </si>
  <si>
    <t>GEM_ERPCHRG_PR_PAR_Patch_ChargeItem_Input</t>
  </si>
  <si>
    <t>Title</t>
  </si>
  <si>
    <t>GEM ERPCHRG PR PAR Patch ChargeItem Input Parameter</t>
  </si>
  <si>
    <t>Status</t>
  </si>
  <si>
    <t>draft</t>
  </si>
  <si>
    <t>Experimental</t>
  </si>
  <si>
    <t>false</t>
  </si>
  <si>
    <t>Date</t>
  </si>
  <si>
    <t>2025-04-10</t>
  </si>
  <si>
    <t>Publisher</t>
  </si>
  <si>
    <t>gematik GmbH</t>
  </si>
  <si>
    <t>Contact</t>
  </si>
  <si>
    <t>gematik GmbH (https://gematik.de, erp-umsetzung@gematik.de)</t>
  </si>
  <si>
    <t>Jurisdiction</t>
  </si>
  <si>
    <t>Germany</t>
  </si>
  <si>
    <t>Description</t>
  </si>
  <si>
    <t>This profile defines the parameters for changing Information for the ChargeItem.</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</si>
  <si>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</si>
  <si>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</si>
  <si>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</si>
  <si>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</si>
  <si>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</si>
  <si>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</si>
  <si>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</si>
  <si>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</si>
  <si>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</si>
  <si>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</si>
  <si>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</si>
  <si>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</si>
  <si>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</si>
  <si>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</si>
  <si>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</si>
  <si>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</si>
  <si>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</si>
  <si>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</si>
  <si>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</si>
  <si>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</si>
  <si>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</si>
  <si>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</si>
  <si>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</si>
  <si>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</si>
  <si>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</si>
  <si>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</si>
  <si>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</si>
  <si>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</si>
  <si>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</si>
  <si>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</si>
  <si>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</si>
  <si>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</si>
  <si>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</si>
  <si>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</si>
  <si>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</si>
  <si>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</si>
  <si>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</si>
  <si>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</si>
  <si>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</si>
  <si>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</si>
  <si>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</si>
  <si>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</si>
  <si>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</si>
  <si>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</si>
  <si>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</si>
  <si>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</si>
  <si>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</si>
  <si>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</si>
  <si>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</si>
  <si>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</si>
  <si>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</si>
  <si>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</si>
  <si>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</si>
  <si>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</si>
  <si>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</si>
  <si>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</si>
  <si>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</si>
  <si>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</si>
  <si>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</si>
  <si>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</si>
  <si>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</si>
  <si>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</si>
  <si>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</si>
  <si>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</si>
  <si>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</si>
  <si>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</si>
  <si>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</si>
  <si>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</si>
  <si>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</si>
  <si>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</si>
  <si>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</si>
  <si>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</si>
  <si>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</si>
  <si>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</si>
  <si>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</si>
  <si>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</si>
  <si>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</si>
  <si>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</si>
  <si>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</si>
  <si>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</si>
  <si>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</si>
  <si>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</si>
  <si>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</si>
  <si>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</si>
  <si>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</si>
  <si>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</si>
  <si>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</si>
  <si>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</si>
  <si>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</si>
  <si>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</si>
  <si>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</si>
  <si>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</si>
  <si>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</si>
  <si>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</si>
  <si>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</si>
  <si>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</si>
  <si>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</si>
  <si>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</si>
  <si>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</si>
  <si>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</si>
  <si>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</si>
  <si>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</si>
  <si>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</si>
  <si>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</si>
  <si>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</si>
  <si>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</si>
  <si>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</si>
  <si>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</si>
  <si>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</si>
  <si>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</si>
  <si>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</si>
  <si>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</si>
  <si>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</si>
  <si>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</si>
  <si>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</si>
  <si>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Parameters.meta.profile:erpchrgProfile</t>
  </si>
  <si>
    <t>erpchrgProfile</t>
  </si>
  <si>
    <t>https://gematik.de/fhir/erpchrg/StructureDefinition/GEM_ERPCHRG_PR_PAR_Patch_ChargeItem_Input|1.1</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</si>
  <si>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</si>
  <si>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</si>
  <si>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</si>
  <si>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</si>
  <si>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</si>
  <si>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</si>
  <si>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</si>
  <si>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</si>
  <si>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</si>
  <si>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</si>
  <si>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</si>
  <si>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</si>
  <si>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</si>
  <si>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</si>
  <si>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</si>
  <si>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</si>
  <si>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</si>
  <si>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</si>
  <si>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</si>
  <si>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</si>
  <si>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</si>
  <si>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</si>
  <si>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</si>
  <si>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</si>
  <si>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</si>
  <si>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</si>
  <si>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</si>
  <si>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</si>
  <si>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</si>
  <si>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</si>
  <si>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</si>
  <si>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</si>
  <si>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</si>
  <si>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</si>
  <si>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</si>
  <si>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</si>
  <si>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</si>
  <si>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</si>
  <si>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</si>
  <si>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</si>
  <si>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</si>
  <si>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</si>
  <si>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</si>
  <si>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</si>
  <si>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</si>
  <si>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</si>
  <si>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</si>
  <si>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</si>
  <si>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</si>
  <si>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</si>
  <si>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</si>
  <si>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</si>
  <si>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</si>
  <si>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</si>
  <si>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</si>
  <si>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</si>
  <si>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</si>
  <si>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</si>
  <si>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</si>
  <si>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</si>
  <si>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</si>
  <si>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</si>
  <si>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</si>
  <si>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</si>
  <si>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</si>
  <si>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</si>
  <si>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</si>
  <si>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</si>
  <si>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</si>
  <si>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Parameters.parameter:markingFlag</t>
  </si>
  <si>
    <t>markingFlag</t>
  </si>
  <si>
    <t>ele-1:All FHIR elements must have a @value or children {hasValue() or (children().count() &gt; id.count())}
inv-1:A parameter must have one and only one of (value, resource, part) {(part.exists() and value.empty() and resource.empty()) or (part.empty() and (value.exists() xor resource.exists()))}erpcharge-parameters-patch-chargeitem-part:At least one Part must be present. {part.exists()}</t>
  </si>
  <si>
    <t>Parameters.parameter:markingFlag.id</t>
  </si>
  <si>
    <t>Parameters.parameter:markingFlag.extension</t>
  </si>
  <si>
    <t>Parameters.parameter:markingFlag.modifierExtension</t>
  </si>
  <si>
    <t>Parameters.parameter:markingFlag.name</t>
  </si>
  <si>
    <t>Parameters.parameter:markingFlag.value[x]</t>
  </si>
  <si>
    <t>Parameters.parameter:markingFlag.resource</t>
  </si>
  <si>
    <t>Parameters.parameter:markingFlag.part</t>
  </si>
  <si>
    <t>Parameters.parameter:markingFlag.part.id</t>
  </si>
  <si>
    <t>Parameters.parameter.part.id</t>
  </si>
  <si>
    <t>Parameters.parameter:markingFlag.part.extension</t>
  </si>
  <si>
    <t>Parameters.parameter.part.extension</t>
  </si>
  <si>
    <t>Parameters.parameter:markingFlag.part.modifierExtension</t>
  </si>
  <si>
    <t>Parameters.parameter.part.modifierExtension</t>
  </si>
  <si>
    <t>Parameters.parameter:markingFlag.part.name</t>
  </si>
  <si>
    <t>Parameters.parameter.part.name</t>
  </si>
  <si>
    <t>Parameters.parameter:markingFlag.part.value[x]</t>
  </si>
  <si>
    <t>Parameters.parameter.part.value[x]</t>
  </si>
  <si>
    <t>Parameters.parameter:markingFlag.part.resource</t>
  </si>
  <si>
    <t>Parameters.parameter.part.resource</t>
  </si>
  <si>
    <t>Parameters.parameter:markingFlag.part.part</t>
  </si>
  <si>
    <t>Parameters.parameter.part.part</t>
  </si>
  <si>
    <t>Parameters.parameter:markingFlag.part:insuranceProvider</t>
  </si>
  <si>
    <t>insuranceProvider</t>
  </si>
  <si>
    <t>Parameters.parameter:markingFlag.part:insuranceProvider.id</t>
  </si>
  <si>
    <t>Parameters.parameter:markingFlag.part:insuranceProvider.extension</t>
  </si>
  <si>
    <t>Parameters.parameter:markingFlag.part:insuranceProvider.modifierExtension</t>
  </si>
  <si>
    <t>Parameters.parameter:markingFlag.part:insuranceProvider.name</t>
  </si>
  <si>
    <t>Parameters.parameter:markingFlag.part:insuranceProvider.value[x]</t>
  </si>
  <si>
    <t xml:space="preserve">boolean
</t>
  </si>
  <si>
    <t>Parameters.parameter:markingFlag.part:insuranceProvider.resource</t>
  </si>
  <si>
    <t>Parameters.parameter:markingFlag.part:insuranceProvider.part</t>
  </si>
  <si>
    <t>Parameters.parameter:markingFlag.part:subsidy</t>
  </si>
  <si>
    <t>subsidy</t>
  </si>
  <si>
    <t>Parameters.parameter:markingFlag.part:subsidy.id</t>
  </si>
  <si>
    <t>Parameters.parameter:markingFlag.part:subsidy.extension</t>
  </si>
  <si>
    <t>Parameters.parameter:markingFlag.part:subsidy.modifierExtension</t>
  </si>
  <si>
    <t>Parameters.parameter:markingFlag.part:subsidy.name</t>
  </si>
  <si>
    <t>Parameters.parameter:markingFlag.part:subsidy.value[x]</t>
  </si>
  <si>
    <t>Parameters.parameter:markingFlag.part:subsidy.resource</t>
  </si>
  <si>
    <t>Parameters.parameter:markingFlag.part:subsidy.part</t>
  </si>
  <si>
    <t>Parameters.parameter:markingFlag.part:taxOffice</t>
  </si>
  <si>
    <t>taxOffice</t>
  </si>
  <si>
    <t>Parameters.parameter:markingFlag.part:taxOffice.id</t>
  </si>
  <si>
    <t>Parameters.parameter:markingFlag.part:taxOffice.extension</t>
  </si>
  <si>
    <t>Parameters.parameter:markingFlag.part:taxOffice.modifierExtension</t>
  </si>
  <si>
    <t>Parameters.parameter:markingFlag.part:taxOffice.name</t>
  </si>
  <si>
    <t>Parameters.parameter:markingFlag.part:taxOffice.value[x]</t>
  </si>
  <si>
    <t>Parameters.parameter:markingFlag.part:taxOffice.resource</t>
  </si>
  <si>
    <t>Parameters.parameter:markingFlag.part:taxOffice.part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</si>
</sst>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2.2890625" customWidth="true" bestFit="true"/>
    <col min="2" max="2" width="37.2265625" customWidth="true" bestFit="true"/>
    <col min="3" max="3" width="15.1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76</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76</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84</v>
      </c>
      <c r="G44" t="s" s="2">
        <v>84</v>
      </c>
      <c r="H44" t="s" s="2">
        <v>75</v>
      </c>
      <c r="I44" t="s" s="2">
        <v>75</v>
      </c>
      <c r="J44" t="s" s="2">
        <v>85</v>
      </c>
      <c r="K44" t="s" s="2">
        <v>242</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243</v>
      </c>
      <c r="B45" t="s" s="2">
        <v>232</v>
      </c>
      <c r="C45" s="2"/>
      <c r="D45" t="s" s="2">
        <v>75</v>
      </c>
      <c r="E45" s="2"/>
      <c r="F45" t="s" s="2">
        <v>76</v>
      </c>
      <c r="G45" t="s" s="2">
        <v>76</v>
      </c>
      <c r="H45" t="s" s="2">
        <v>75</v>
      </c>
      <c r="I45" t="s" s="2">
        <v>75</v>
      </c>
      <c r="J45" t="s" s="2">
        <v>85</v>
      </c>
      <c r="K45" t="s" s="2">
        <v>201</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84</v>
      </c>
      <c r="G52" t="s" s="2">
        <v>84</v>
      </c>
      <c r="H52" t="s" s="2">
        <v>75</v>
      </c>
      <c r="I52" t="s" s="2">
        <v>75</v>
      </c>
      <c r="J52" t="s" s="2">
        <v>85</v>
      </c>
      <c r="K52" t="s" s="2">
        <v>242</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76</v>
      </c>
      <c r="G53" t="s" s="2">
        <v>76</v>
      </c>
      <c r="H53" t="s" s="2">
        <v>75</v>
      </c>
      <c r="I53" t="s" s="2">
        <v>75</v>
      </c>
      <c r="J53" t="s" s="2">
        <v>85</v>
      </c>
      <c r="K53" t="s" s="2">
        <v>201</v>
      </c>
      <c r="L53" t="s" s="2">
        <v>202</v>
      </c>
      <c r="M53" t="s" s="2">
        <v>203</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205</v>
      </c>
      <c r="AJ53" t="s" s="2">
        <v>75</v>
      </c>
      <c r="AK53" t="s" s="2">
        <v>75</v>
      </c>
      <c r="AL53" t="s" s="2">
        <v>206</v>
      </c>
    </row>
    <row r="54" hidden="true">
      <c r="A54" t="s" s="2">
        <v>253</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row r="55" hidden="true">
      <c r="A55" t="s" s="2">
        <v>254</v>
      </c>
      <c r="B55" t="s" s="2">
        <v>207</v>
      </c>
      <c r="C55" t="s" s="2">
        <v>255</v>
      </c>
      <c r="D55" t="s" s="2">
        <v>75</v>
      </c>
      <c r="E55" s="2"/>
      <c r="F55" t="s" s="2">
        <v>76</v>
      </c>
      <c r="G55" t="s" s="2">
        <v>84</v>
      </c>
      <c r="H55" t="s" s="2">
        <v>75</v>
      </c>
      <c r="I55" t="s" s="2">
        <v>75</v>
      </c>
      <c r="J55" t="s" s="2">
        <v>85</v>
      </c>
      <c r="K55" t="s" s="2">
        <v>177</v>
      </c>
      <c r="L55" t="s" s="2">
        <v>208</v>
      </c>
      <c r="M55" t="s" s="2">
        <v>209</v>
      </c>
      <c r="N55" t="s" s="2">
        <v>210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207</v>
      </c>
      <c r="AG55" t="s" s="2">
        <v>76</v>
      </c>
      <c r="AH55" t="s" s="2">
        <v>77</v>
      </c>
      <c r="AI55" t="s" s="2">
        <v>75</v>
      </c>
      <c r="AJ55" t="s" s="2">
        <v>75</v>
      </c>
      <c r="AK55" t="s" s="2">
        <v>75</v>
      </c>
      <c r="AL55" t="s" s="2">
        <v>75</v>
      </c>
    </row>
    <row r="56" hidden="true">
      <c r="A56" t="s" s="2">
        <v>256</v>
      </c>
      <c r="B56" t="s" s="2">
        <v>222</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75</v>
      </c>
      <c r="AL56" t="s" s="2">
        <v>82</v>
      </c>
    </row>
    <row r="57" hidden="true">
      <c r="A57" t="s" s="2">
        <v>257</v>
      </c>
      <c r="B57" t="s" s="2">
        <v>224</v>
      </c>
      <c r="C57" s="2"/>
      <c r="D57" t="s" s="2">
        <v>103</v>
      </c>
      <c r="E57" s="2"/>
      <c r="F57" t="s" s="2">
        <v>76</v>
      </c>
      <c r="G57" t="s" s="2">
        <v>77</v>
      </c>
      <c r="H57" t="s" s="2">
        <v>75</v>
      </c>
      <c r="I57" t="s" s="2">
        <v>75</v>
      </c>
      <c r="J57" t="s" s="2">
        <v>75</v>
      </c>
      <c r="K57" t="s" s="2">
        <v>104</v>
      </c>
      <c r="L57" t="s" s="2">
        <v>105</v>
      </c>
      <c r="M57" t="s" s="2">
        <v>106</v>
      </c>
      <c r="N57" t="s" s="2">
        <v>107</v>
      </c>
      <c r="O57" s="2"/>
      <c r="P57" t="s" s="2">
        <v>75</v>
      </c>
      <c r="Q57" s="2"/>
      <c r="R57" t="s" s="2">
        <v>75</v>
      </c>
      <c r="S57" t="s" s="2">
        <v>75</v>
      </c>
      <c r="T57" t="s" s="2">
        <v>75</v>
      </c>
      <c r="U57" t="s" s="2">
        <v>75</v>
      </c>
      <c r="V57" t="s" s="2">
        <v>75</v>
      </c>
      <c r="W57" t="s" s="2">
        <v>75</v>
      </c>
      <c r="X57" t="s" s="2">
        <v>75</v>
      </c>
      <c r="Y57" t="s" s="2">
        <v>75</v>
      </c>
      <c r="Z57" t="s" s="2">
        <v>75</v>
      </c>
      <c r="AA57" t="s" s="2">
        <v>75</v>
      </c>
      <c r="AB57" t="s" s="2">
        <v>108</v>
      </c>
      <c r="AC57" t="s" s="2">
        <v>109</v>
      </c>
      <c r="AD57" t="s" s="2">
        <v>75</v>
      </c>
      <c r="AE57" t="s" s="2">
        <v>110</v>
      </c>
      <c r="AF57" t="s" s="2">
        <v>111</v>
      </c>
      <c r="AG57" t="s" s="2">
        <v>76</v>
      </c>
      <c r="AH57" t="s" s="2">
        <v>77</v>
      </c>
      <c r="AI57" t="s" s="2">
        <v>75</v>
      </c>
      <c r="AJ57" t="s" s="2">
        <v>112</v>
      </c>
      <c r="AK57" t="s" s="2">
        <v>75</v>
      </c>
      <c r="AL57" t="s" s="2">
        <v>82</v>
      </c>
    </row>
    <row r="58" hidden="true">
      <c r="A58" t="s" s="2">
        <v>258</v>
      </c>
      <c r="B58" t="s" s="2">
        <v>226</v>
      </c>
      <c r="C58" s="2"/>
      <c r="D58" t="s" s="2">
        <v>185</v>
      </c>
      <c r="E58" s="2"/>
      <c r="F58" t="s" s="2">
        <v>76</v>
      </c>
      <c r="G58" t="s" s="2">
        <v>77</v>
      </c>
      <c r="H58" t="s" s="2">
        <v>75</v>
      </c>
      <c r="I58" t="s" s="2">
        <v>85</v>
      </c>
      <c r="J58" t="s" s="2">
        <v>85</v>
      </c>
      <c r="K58" t="s" s="2">
        <v>104</v>
      </c>
      <c r="L58" t="s" s="2">
        <v>186</v>
      </c>
      <c r="M58" t="s" s="2">
        <v>187</v>
      </c>
      <c r="N58" t="s" s="2">
        <v>107</v>
      </c>
      <c r="O58" t="s" s="2">
        <v>188</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76</v>
      </c>
      <c r="AH58" t="s" s="2">
        <v>77</v>
      </c>
      <c r="AI58" t="s" s="2">
        <v>75</v>
      </c>
      <c r="AJ58" t="s" s="2">
        <v>112</v>
      </c>
      <c r="AK58" t="s" s="2">
        <v>75</v>
      </c>
      <c r="AL58" t="s" s="2">
        <v>190</v>
      </c>
    </row>
    <row r="59">
      <c r="A59" t="s" s="2">
        <v>259</v>
      </c>
      <c r="B59" t="s" s="2">
        <v>228</v>
      </c>
      <c r="C59" s="2"/>
      <c r="D59" t="s" s="2">
        <v>75</v>
      </c>
      <c r="E59" s="2"/>
      <c r="F59" t="s" s="2">
        <v>84</v>
      </c>
      <c r="G59" t="s" s="2">
        <v>84</v>
      </c>
      <c r="H59" t="s" s="2">
        <v>85</v>
      </c>
      <c r="I59" t="s" s="2">
        <v>75</v>
      </c>
      <c r="J59" t="s" s="2">
        <v>85</v>
      </c>
      <c r="K59" t="s" s="2">
        <v>98</v>
      </c>
      <c r="L59" t="s" s="2">
        <v>192</v>
      </c>
      <c r="M59" t="s" s="2">
        <v>193</v>
      </c>
      <c r="N59" t="s" s="2">
        <v>194</v>
      </c>
      <c r="O59" s="2"/>
      <c r="P59" t="s" s="2">
        <v>75</v>
      </c>
      <c r="Q59" s="2"/>
      <c r="R59" t="s" s="2">
        <v>75</v>
      </c>
      <c r="S59" t="s" s="2">
        <v>255</v>
      </c>
      <c r="T59" t="s" s="2">
        <v>75</v>
      </c>
      <c r="U59" t="s" s="2">
        <v>75</v>
      </c>
      <c r="V59" t="s" s="2">
        <v>75</v>
      </c>
      <c r="W59" t="s" s="2">
        <v>75</v>
      </c>
      <c r="X59" t="s" s="2">
        <v>75</v>
      </c>
      <c r="Y59" t="s" s="2">
        <v>75</v>
      </c>
      <c r="Z59" t="s" s="2">
        <v>75</v>
      </c>
      <c r="AA59" t="s" s="2">
        <v>75</v>
      </c>
      <c r="AB59" t="s" s="2">
        <v>75</v>
      </c>
      <c r="AC59" t="s" s="2">
        <v>75</v>
      </c>
      <c r="AD59" t="s" s="2">
        <v>75</v>
      </c>
      <c r="AE59" t="s" s="2">
        <v>75</v>
      </c>
      <c r="AF59" t="s" s="2">
        <v>191</v>
      </c>
      <c r="AG59" t="s" s="2">
        <v>84</v>
      </c>
      <c r="AH59" t="s" s="2">
        <v>84</v>
      </c>
      <c r="AI59" t="s" s="2">
        <v>75</v>
      </c>
      <c r="AJ59" t="s" s="2">
        <v>96</v>
      </c>
      <c r="AK59" t="s" s="2">
        <v>75</v>
      </c>
      <c r="AL59" t="s" s="2">
        <v>75</v>
      </c>
    </row>
    <row r="60" hidden="true">
      <c r="A60" t="s" s="2">
        <v>260</v>
      </c>
      <c r="B60" t="s" s="2">
        <v>230</v>
      </c>
      <c r="C60" s="2"/>
      <c r="D60" t="s" s="2">
        <v>75</v>
      </c>
      <c r="E60" s="2"/>
      <c r="F60" t="s" s="2">
        <v>84</v>
      </c>
      <c r="G60" t="s" s="2">
        <v>84</v>
      </c>
      <c r="H60" t="s" s="2">
        <v>75</v>
      </c>
      <c r="I60" t="s" s="2">
        <v>75</v>
      </c>
      <c r="J60" t="s" s="2">
        <v>85</v>
      </c>
      <c r="K60" t="s" s="2">
        <v>242</v>
      </c>
      <c r="L60" t="s" s="2">
        <v>197</v>
      </c>
      <c r="M60" t="s" s="2">
        <v>198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195</v>
      </c>
      <c r="AG60" t="s" s="2">
        <v>76</v>
      </c>
      <c r="AH60" t="s" s="2">
        <v>84</v>
      </c>
      <c r="AI60" t="s" s="2">
        <v>199</v>
      </c>
      <c r="AJ60" t="s" s="2">
        <v>96</v>
      </c>
      <c r="AK60" t="s" s="2">
        <v>75</v>
      </c>
      <c r="AL60" t="s" s="2">
        <v>82</v>
      </c>
    </row>
    <row r="61" hidden="true">
      <c r="A61" t="s" s="2">
        <v>261</v>
      </c>
      <c r="B61" t="s" s="2">
        <v>232</v>
      </c>
      <c r="C61" s="2"/>
      <c r="D61" t="s" s="2">
        <v>75</v>
      </c>
      <c r="E61" s="2"/>
      <c r="F61" t="s" s="2">
        <v>76</v>
      </c>
      <c r="G61" t="s" s="2">
        <v>76</v>
      </c>
      <c r="H61" t="s" s="2">
        <v>75</v>
      </c>
      <c r="I61" t="s" s="2">
        <v>75</v>
      </c>
      <c r="J61" t="s" s="2">
        <v>85</v>
      </c>
      <c r="K61" t="s" s="2">
        <v>201</v>
      </c>
      <c r="L61" t="s" s="2">
        <v>202</v>
      </c>
      <c r="M61" t="s" s="2">
        <v>203</v>
      </c>
      <c r="N61" t="s" s="2">
        <v>204</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200</v>
      </c>
      <c r="AG61" t="s" s="2">
        <v>76</v>
      </c>
      <c r="AH61" t="s" s="2">
        <v>84</v>
      </c>
      <c r="AI61" t="s" s="2">
        <v>205</v>
      </c>
      <c r="AJ61" t="s" s="2">
        <v>75</v>
      </c>
      <c r="AK61" t="s" s="2">
        <v>75</v>
      </c>
      <c r="AL61" t="s" s="2">
        <v>206</v>
      </c>
    </row>
    <row r="62" hidden="true">
      <c r="A62" t="s" s="2">
        <v>262</v>
      </c>
      <c r="B62" t="s" s="2">
        <v>234</v>
      </c>
      <c r="C62" s="2"/>
      <c r="D62" t="s" s="2">
        <v>75</v>
      </c>
      <c r="E62" s="2"/>
      <c r="F62" t="s" s="2">
        <v>76</v>
      </c>
      <c r="G62" t="s" s="2">
        <v>76</v>
      </c>
      <c r="H62" t="s" s="2">
        <v>75</v>
      </c>
      <c r="I62" t="s" s="2">
        <v>75</v>
      </c>
      <c r="J62" t="s" s="2">
        <v>85</v>
      </c>
      <c r="K62" t="s" s="2">
        <v>75</v>
      </c>
      <c r="L62" t="s" s="2">
        <v>208</v>
      </c>
      <c r="M62" t="s" s="2">
        <v>209</v>
      </c>
      <c r="N62" t="s" s="2">
        <v>210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207</v>
      </c>
      <c r="AG62" t="s" s="2">
        <v>76</v>
      </c>
      <c r="AH62" t="s" s="2">
        <v>77</v>
      </c>
      <c r="AI62" t="s" s="2">
        <v>75</v>
      </c>
      <c r="AJ62" t="s" s="2">
        <v>75</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2026-03-03T10:15:57Z</dcterms:created>
  <dc:creator>Apache POI</dc:creator>
</cp:coreProperties>
</file>