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<sst xmlns="http://schemas.openxmlformats.org/spreadsheetml/2006/main" count="1292" uniqueCount="200">
  <si>
    <t>Property</t>
  </si>
  <si>
    <t>Value</t>
  </si>
  <si>
    <t>URL</t>
  </si>
  <si>
    <t>https://gematik.de/fhir/tiflow/diga/StructureDefinition/GEM-ERP-PR-PAR-CloseOperation-Input</t>
  </si>
  <si>
    <t>Version</t>
  </si>
  <si>
    <t>0.9.0</t>
  </si>
  <si>
    <t>Name</t>
  </si>
  <si>
    <t>GEM_ERP_PR_PAR_CloseOperation_Input</t>
  </si>
  <si>
    <t>Title</t>
  </si>
  <si>
    <t>GEM ERP PR CloseOperation Input</t>
  </si>
  <si>
    <t>Status</t>
  </si>
  <si>
    <t>draft</t>
  </si>
  <si>
    <t>Experimental</t>
  </si>
  <si>
    <t>Date</t>
  </si>
  <si>
    <t>2026-02-06</t>
  </si>
  <si>
    <t>Publisher</t>
  </si>
  <si>
    <t>gematik GmbH</t>
  </si>
  <si>
    <t>Contact</t>
  </si>
  <si>
    <t>gematik GmbH (https://gematik.de, erp-umsetzung@gematik.de)</t>
  </si>
  <si>
    <t>Jurisdiction</t>
  </si>
  <si>
    <t>Germany</t>
  </si>
  <si>
    <t>Description</t>
  </si>
  <si>
    <t>Dieses Profil definiert die Parameter fuer das Schliessen eines Workflows fuer ein Rezept vom AVS zum E-Rezept-Fachdienst. Dies kann fuer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</si>
  <si>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</si>
  <si>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</si>
  <si>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</si>
  <si>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</si>
  <si>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</si>
  <si>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</si>
  <si>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</si>
  <si>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</si>
  <si>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</si>
  <si>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</si>
  <si>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</si>
  <si>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</si>
  <si>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</si>
  <si>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</si>
  <si>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</si>
  <si>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</si>
  <si>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</si>
  <si>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</si>
  <si>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</si>
  <si>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</si>
  <si>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</si>
  <si>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</si>
  <si>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</si>
  <si>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</si>
  <si>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</si>
  <si>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</si>
  <si>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</si>
  <si>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</si>
  <si>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</si>
  <si>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</si>
  <si>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</si>
  <si>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</si>
  <si>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</si>
  <si>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</si>
  <si>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</si>
  <si>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</si>
  <si>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</si>
  <si>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</si>
  <si>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</si>
  <si>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</si>
  <si>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</si>
  <si>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</si>
  <si>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</si>
  <si>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</si>
  <si>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</si>
  <si>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</si>
  <si>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</si>
  <si>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</si>
  <si>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</si>
  <si>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</si>
  <si>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</si>
  <si>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</si>
  <si>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</si>
  <si>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</si>
  <si>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</si>
  <si>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</si>
  <si>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</si>
  <si>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</si>
  <si>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</si>
  <si>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</si>
  <si>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</si>
  <si>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</si>
  <si>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</si>
  <si>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</si>
  <si>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</si>
  <si>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</si>
  <si>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</si>
  <si>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</si>
  <si>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</si>
  <si>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</si>
  <si>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</si>
  <si>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</si>
  <si>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</si>
  <si>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</si>
  <si>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</si>
  <si>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</si>
  <si>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</si>
  <si>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</si>
  <si>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</si>
  <si>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</si>
  <si>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</si>
  <si>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</si>
  <si>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</si>
  <si>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</si>
  <si>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</si>
  <si>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</si>
  <si>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</si>
  <si>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</si>
  <si>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</si>
  <si>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</si>
  <si>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</si>
  <si>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</si>
  <si>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</si>
  <si>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</si>
  <si>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</si>
  <si>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</si>
  <si>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</si>
  <si>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</si>
  <si>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</si>
  <si>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</si>
  <si>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</si>
  <si>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</si>
  <si>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</si>
  <si>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</si>
  <si>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</si>
  <si>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</si>
  <si>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</si>
  <si>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</si>
  <si>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</si>
  <si>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</si>
  <si>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</si>
  <si>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</si>
  <si>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</si>
  <si>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</si>
  <si>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</si>
  <si>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</si>
  <si>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</si>
  <si>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</si>
  <si>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</si>
  <si>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</si>
  <si>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</si>
  <si>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</si>
  <si>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</si>
  <si>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</si>
  <si>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</si>
  <si>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</si>
  <si>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</si>
  <si>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</si>
  <si>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</si>
  <si>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</si>
  <si>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</si>
  <si>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</si>
  <si>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</si>
  <si>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</si>
  <si>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</si>
  <si>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</si>
  <si>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</si>
  <si>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</si>
  <si>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</si>
  <si>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</si>
  <si>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</si>
  <si>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</si>
  <si>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</si>
  <si>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</si>
  <si>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</si>
  <si>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</si>
  <si>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</si>
  <si>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</si>
  <si>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</si>
  <si>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</si>
  <si>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</si>
  <si>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</si>
  <si>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</si>
  <si>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</si>
  <si>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</si>
  <si>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</si>
  <si>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</si>
  <si>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</si>
  <si>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</si>
  <si>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</si>
  <si>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</si>
  <si>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</si>
  <si>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</si>
  <si>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</si>
  <si>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</si>
  <si>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</si>
  <si>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</si>
  <si>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</si>
  <si>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</si>
  <si>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</si>
  <si>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</si>
  <si>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</si>
  <si>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{https://gematik.de/fhir/tiflow/diga/StructureDefinition/GEM-ERP-PR-MedicationDispense-DiGA}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</si>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</sst>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77</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77</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165</v>
      </c>
      <c r="AK15" t="s" s="2">
        <v>75</v>
      </c>
      <c r="AL15" t="s" s="2">
        <v>82</v>
      </c>
    </row>
    <row r="16" hidden="true">
      <c r="A16" t="s" s="2">
        <v>166</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167</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168</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169</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170</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84</v>
      </c>
      <c r="G22" t="s" s="2">
        <v>77</v>
      </c>
      <c r="H22" t="s" s="2">
        <v>85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159</v>
      </c>
      <c r="AG22" t="s" s="2">
        <v>76</v>
      </c>
      <c r="AH22" t="s" s="2">
        <v>77</v>
      </c>
      <c r="AI22" t="s" s="2">
        <v>75</v>
      </c>
      <c r="AJ22" t="s" s="2">
        <v>75</v>
      </c>
      <c r="AK22" t="s" s="2">
        <v>75</v>
      </c>
      <c r="AL22" t="s" s="2">
        <v>75</v>
      </c>
    </row>
    <row r="23" hidden="true">
      <c r="A23" t="s" s="2">
        <v>173</v>
      </c>
      <c r="B23" t="s" s="2">
        <v>174</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175</v>
      </c>
      <c r="B24" t="s" s="2">
        <v>176</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131</v>
      </c>
      <c r="AC24" t="s" s="2">
        <v>132</v>
      </c>
      <c r="AD24" t="s" s="2">
        <v>75</v>
      </c>
      <c r="AE24" t="s" s="2">
        <v>133</v>
      </c>
      <c r="AF24" t="s" s="2">
        <v>134</v>
      </c>
      <c r="AG24" t="s" s="2">
        <v>76</v>
      </c>
      <c r="AH24" t="s" s="2">
        <v>77</v>
      </c>
      <c r="AI24" t="s" s="2">
        <v>75</v>
      </c>
      <c r="AJ24" t="s" s="2">
        <v>135</v>
      </c>
      <c r="AK24" t="s" s="2">
        <v>75</v>
      </c>
      <c r="AL24" t="s" s="2">
        <v>82</v>
      </c>
    </row>
    <row r="25" hidden="true">
      <c r="A25" t="s" s="2">
        <v>177</v>
      </c>
      <c r="B25" t="s" s="2">
        <v>178</v>
      </c>
      <c r="C25" s="2"/>
      <c r="D25" t="s" s="2">
        <v>137</v>
      </c>
      <c r="E25" s="2"/>
      <c r="F25" t="s" s="2">
        <v>76</v>
      </c>
      <c r="G25" t="s" s="2">
        <v>77</v>
      </c>
      <c r="H25" t="s" s="2">
        <v>75</v>
      </c>
      <c r="I25" t="s" s="2">
        <v>85</v>
      </c>
      <c r="J25" t="s" s="2">
        <v>85</v>
      </c>
      <c r="K25" t="s" s="2">
        <v>127</v>
      </c>
      <c r="L25" t="s" s="2">
        <v>138</v>
      </c>
      <c r="M25" t="s" s="2">
        <v>139</v>
      </c>
      <c r="N25" t="s" s="2">
        <v>130</v>
      </c>
      <c r="O25" t="s" s="2">
        <v>140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77</v>
      </c>
      <c r="AI25" t="s" s="2">
        <v>75</v>
      </c>
      <c r="AJ25" t="s" s="2">
        <v>135</v>
      </c>
      <c r="AK25" t="s" s="2">
        <v>75</v>
      </c>
      <c r="AL25" t="s" s="2">
        <v>142</v>
      </c>
    </row>
    <row r="26" hidden="true">
      <c r="A26" t="s" s="2">
        <v>179</v>
      </c>
      <c r="B26" t="s" s="2">
        <v>180</v>
      </c>
      <c r="C26" s="2"/>
      <c r="D26" t="s" s="2">
        <v>75</v>
      </c>
      <c r="E26" s="2"/>
      <c r="F26" t="s" s="2">
        <v>84</v>
      </c>
      <c r="G26" t="s" s="2">
        <v>84</v>
      </c>
      <c r="H26" t="s" s="2">
        <v>75</v>
      </c>
      <c r="I26" t="s" s="2">
        <v>75</v>
      </c>
      <c r="J26" t="s" s="2">
        <v>85</v>
      </c>
      <c r="K26" t="s" s="2">
        <v>121</v>
      </c>
      <c r="L26" t="s" s="2">
        <v>144</v>
      </c>
      <c r="M26" t="s" s="2">
        <v>145</v>
      </c>
      <c r="N26" t="s" s="2">
        <v>146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84</v>
      </c>
      <c r="AH26" t="s" s="2">
        <v>84</v>
      </c>
      <c r="AI26" t="s" s="2">
        <v>75</v>
      </c>
      <c r="AJ26" t="s" s="2">
        <v>96</v>
      </c>
      <c r="AK26" t="s" s="2">
        <v>75</v>
      </c>
      <c r="AL26" t="s" s="2">
        <v>75</v>
      </c>
    </row>
    <row r="27" hidden="true">
      <c r="A27" t="s" s="2">
        <v>181</v>
      </c>
      <c r="B27" t="s" s="2">
        <v>182</v>
      </c>
      <c r="C27" s="2"/>
      <c r="D27" t="s" s="2">
        <v>75</v>
      </c>
      <c r="E27" s="2"/>
      <c r="F27" t="s" s="2">
        <v>76</v>
      </c>
      <c r="G27" t="s" s="2">
        <v>84</v>
      </c>
      <c r="H27" t="s" s="2">
        <v>75</v>
      </c>
      <c r="I27" t="s" s="2">
        <v>75</v>
      </c>
      <c r="J27" t="s" s="2">
        <v>85</v>
      </c>
      <c r="K27" t="s" s="2">
        <v>148</v>
      </c>
      <c r="L27" t="s" s="2">
        <v>149</v>
      </c>
      <c r="M27" t="s" s="2">
        <v>150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147</v>
      </c>
      <c r="AG27" t="s" s="2">
        <v>76</v>
      </c>
      <c r="AH27" t="s" s="2">
        <v>84</v>
      </c>
      <c r="AI27" t="s" s="2">
        <v>151</v>
      </c>
      <c r="AJ27" t="s" s="2">
        <v>96</v>
      </c>
      <c r="AK27" t="s" s="2">
        <v>75</v>
      </c>
      <c r="AL27" t="s" s="2">
        <v>82</v>
      </c>
    </row>
    <row r="28" hidden="true">
      <c r="A28" t="s" s="2">
        <v>183</v>
      </c>
      <c r="B28" t="s" s="2">
        <v>184</v>
      </c>
      <c r="C28" s="2"/>
      <c r="D28" t="s" s="2">
        <v>75</v>
      </c>
      <c r="E28" s="2"/>
      <c r="F28" t="s" s="2">
        <v>76</v>
      </c>
      <c r="G28" t="s" s="2">
        <v>84</v>
      </c>
      <c r="H28" t="s" s="2">
        <v>75</v>
      </c>
      <c r="I28" t="s" s="2">
        <v>75</v>
      </c>
      <c r="J28" t="s" s="2">
        <v>85</v>
      </c>
      <c r="K28" t="s" s="2">
        <v>153</v>
      </c>
      <c r="L28" t="s" s="2">
        <v>154</v>
      </c>
      <c r="M28" t="s" s="2">
        <v>155</v>
      </c>
      <c r="N28" t="s" s="2">
        <v>156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76</v>
      </c>
      <c r="AH28" t="s" s="2">
        <v>84</v>
      </c>
      <c r="AI28" t="s" s="2">
        <v>157</v>
      </c>
      <c r="AJ28" t="s" s="2">
        <v>75</v>
      </c>
      <c r="AK28" t="s" s="2">
        <v>75</v>
      </c>
      <c r="AL28" t="s" s="2">
        <v>158</v>
      </c>
    </row>
    <row r="29" hidden="true">
      <c r="A29" t="s" s="2">
        <v>185</v>
      </c>
      <c r="B29" t="s" s="2">
        <v>186</v>
      </c>
      <c r="C29" s="2"/>
      <c r="D29" t="s" s="2">
        <v>75</v>
      </c>
      <c r="E29" s="2"/>
      <c r="F29" t="s" s="2">
        <v>76</v>
      </c>
      <c r="G29" t="s" s="2">
        <v>77</v>
      </c>
      <c r="H29" t="s" s="2">
        <v>75</v>
      </c>
      <c r="I29" t="s" s="2">
        <v>75</v>
      </c>
      <c r="J29" t="s" s="2">
        <v>85</v>
      </c>
      <c r="K29" t="s" s="2">
        <v>75</v>
      </c>
      <c r="L29" t="s" s="2">
        <v>160</v>
      </c>
      <c r="M29" t="s" s="2">
        <v>161</v>
      </c>
      <c r="N29" t="s" s="2">
        <v>162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159</v>
      </c>
      <c r="AG29" t="s" s="2">
        <v>76</v>
      </c>
      <c r="AH29" t="s" s="2">
        <v>77</v>
      </c>
      <c r="AI29" t="s" s="2">
        <v>75</v>
      </c>
      <c r="AJ29" t="s" s="2">
        <v>75</v>
      </c>
      <c r="AK29" t="s" s="2">
        <v>75</v>
      </c>
      <c r="AL29" t="s" s="2">
        <v>75</v>
      </c>
    </row>
    <row r="30" hidden="true">
      <c r="A30" t="s" s="2">
        <v>187</v>
      </c>
      <c r="B30" t="s" s="2">
        <v>159</v>
      </c>
      <c r="C30" t="s" s="2">
        <v>188</v>
      </c>
      <c r="D30" t="s" s="2">
        <v>75</v>
      </c>
      <c r="E30" s="2"/>
      <c r="F30" t="s" s="2">
        <v>84</v>
      </c>
      <c r="G30" t="s" s="2">
        <v>84</v>
      </c>
      <c r="H30" t="s" s="2">
        <v>75</v>
      </c>
      <c r="I30" t="s" s="2">
        <v>75</v>
      </c>
      <c r="J30" t="s" s="2">
        <v>85</v>
      </c>
      <c r="K30" t="s" s="2">
        <v>113</v>
      </c>
      <c r="L30" t="s" s="2">
        <v>160</v>
      </c>
      <c r="M30" t="s" s="2">
        <v>161</v>
      </c>
      <c r="N30" t="s" s="2">
        <v>162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159</v>
      </c>
      <c r="AG30" t="s" s="2">
        <v>76</v>
      </c>
      <c r="AH30" t="s" s="2">
        <v>77</v>
      </c>
      <c r="AI30" t="s" s="2">
        <v>75</v>
      </c>
      <c r="AJ30" t="s" s="2">
        <v>75</v>
      </c>
      <c r="AK30" t="s" s="2">
        <v>75</v>
      </c>
      <c r="AL30" t="s" s="2">
        <v>75</v>
      </c>
    </row>
    <row r="31" hidden="true">
      <c r="A31" t="s" s="2">
        <v>189</v>
      </c>
      <c r="B31" t="s" s="2">
        <v>174</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190</v>
      </c>
      <c r="B32" t="s" s="2">
        <v>176</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131</v>
      </c>
      <c r="AC32" t="s" s="2">
        <v>132</v>
      </c>
      <c r="AD32" t="s" s="2">
        <v>75</v>
      </c>
      <c r="AE32" t="s" s="2">
        <v>133</v>
      </c>
      <c r="AF32" t="s" s="2">
        <v>134</v>
      </c>
      <c r="AG32" t="s" s="2">
        <v>76</v>
      </c>
      <c r="AH32" t="s" s="2">
        <v>77</v>
      </c>
      <c r="AI32" t="s" s="2">
        <v>75</v>
      </c>
      <c r="AJ32" t="s" s="2">
        <v>135</v>
      </c>
      <c r="AK32" t="s" s="2">
        <v>75</v>
      </c>
      <c r="AL32" t="s" s="2">
        <v>82</v>
      </c>
    </row>
    <row r="33" hidden="true">
      <c r="A33" t="s" s="2">
        <v>191</v>
      </c>
      <c r="B33" t="s" s="2">
        <v>178</v>
      </c>
      <c r="C33" s="2"/>
      <c r="D33" t="s" s="2">
        <v>137</v>
      </c>
      <c r="E33" s="2"/>
      <c r="F33" t="s" s="2">
        <v>76</v>
      </c>
      <c r="G33" t="s" s="2">
        <v>77</v>
      </c>
      <c r="H33" t="s" s="2">
        <v>75</v>
      </c>
      <c r="I33" t="s" s="2">
        <v>85</v>
      </c>
      <c r="J33" t="s" s="2">
        <v>85</v>
      </c>
      <c r="K33" t="s" s="2">
        <v>127</v>
      </c>
      <c r="L33" t="s" s="2">
        <v>138</v>
      </c>
      <c r="M33" t="s" s="2">
        <v>139</v>
      </c>
      <c r="N33" t="s" s="2">
        <v>130</v>
      </c>
      <c r="O33" t="s" s="2">
        <v>140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141</v>
      </c>
      <c r="AG33" t="s" s="2">
        <v>76</v>
      </c>
      <c r="AH33" t="s" s="2">
        <v>77</v>
      </c>
      <c r="AI33" t="s" s="2">
        <v>75</v>
      </c>
      <c r="AJ33" t="s" s="2">
        <v>135</v>
      </c>
      <c r="AK33" t="s" s="2">
        <v>75</v>
      </c>
      <c r="AL33" t="s" s="2">
        <v>142</v>
      </c>
    </row>
    <row r="34">
      <c r="A34" t="s" s="2">
        <v>192</v>
      </c>
      <c r="B34" t="s" s="2">
        <v>180</v>
      </c>
      <c r="C34" s="2"/>
      <c r="D34" t="s" s="2">
        <v>75</v>
      </c>
      <c r="E34" s="2"/>
      <c r="F34" t="s" s="2">
        <v>84</v>
      </c>
      <c r="G34" t="s" s="2">
        <v>84</v>
      </c>
      <c r="H34" t="s" s="2">
        <v>85</v>
      </c>
      <c r="I34" t="s" s="2">
        <v>75</v>
      </c>
      <c r="J34" t="s" s="2">
        <v>85</v>
      </c>
      <c r="K34" t="s" s="2">
        <v>121</v>
      </c>
      <c r="L34" t="s" s="2">
        <v>144</v>
      </c>
      <c r="M34" t="s" s="2">
        <v>145</v>
      </c>
      <c r="N34" t="s" s="2">
        <v>146</v>
      </c>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143</v>
      </c>
      <c r="AG34" t="s" s="2">
        <v>84</v>
      </c>
      <c r="AH34" t="s" s="2">
        <v>84</v>
      </c>
      <c r="AI34" t="s" s="2">
        <v>75</v>
      </c>
      <c r="AJ34" t="s" s="2">
        <v>96</v>
      </c>
      <c r="AK34" t="s" s="2">
        <v>75</v>
      </c>
      <c r="AL34" t="s" s="2">
        <v>75</v>
      </c>
    </row>
    <row r="35" hidden="true">
      <c r="A35" t="s" s="2">
        <v>193</v>
      </c>
      <c r="B35" t="s" s="2">
        <v>182</v>
      </c>
      <c r="C35" s="2"/>
      <c r="D35" t="s" s="2">
        <v>75</v>
      </c>
      <c r="E35" s="2"/>
      <c r="F35" t="s" s="2">
        <v>76</v>
      </c>
      <c r="G35" t="s" s="2">
        <v>76</v>
      </c>
      <c r="H35" t="s" s="2">
        <v>75</v>
      </c>
      <c r="I35" t="s" s="2">
        <v>75</v>
      </c>
      <c r="J35" t="s" s="2">
        <v>85</v>
      </c>
      <c r="K35" t="s" s="2">
        <v>148</v>
      </c>
      <c r="L35" t="s" s="2">
        <v>149</v>
      </c>
      <c r="M35" t="s" s="2">
        <v>150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147</v>
      </c>
      <c r="AG35" t="s" s="2">
        <v>76</v>
      </c>
      <c r="AH35" t="s" s="2">
        <v>84</v>
      </c>
      <c r="AI35" t="s" s="2">
        <v>151</v>
      </c>
      <c r="AJ35" t="s" s="2">
        <v>96</v>
      </c>
      <c r="AK35" t="s" s="2">
        <v>75</v>
      </c>
      <c r="AL35" t="s" s="2">
        <v>82</v>
      </c>
    </row>
    <row r="36" hidden="true">
      <c r="A36" t="s" s="2">
        <v>194</v>
      </c>
      <c r="B36" t="s" s="2">
        <v>184</v>
      </c>
      <c r="C36" s="2"/>
      <c r="D36" t="s" s="2">
        <v>75</v>
      </c>
      <c r="E36" s="2"/>
      <c r="F36" t="s" s="2">
        <v>84</v>
      </c>
      <c r="G36" t="s" s="2">
        <v>84</v>
      </c>
      <c r="H36" t="s" s="2">
        <v>75</v>
      </c>
      <c r="I36" t="s" s="2">
        <v>75</v>
      </c>
      <c r="J36" t="s" s="2">
        <v>75</v>
      </c>
      <c r="K36" t="s" s="2">
        <v>195</v>
      </c>
      <c r="L36" t="s" s="2">
        <v>196</v>
      </c>
      <c r="M36" t="s" s="2">
        <v>197</v>
      </c>
      <c r="N36" t="s" s="2">
        <v>156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152</v>
      </c>
      <c r="AG36" t="s" s="2">
        <v>76</v>
      </c>
      <c r="AH36" t="s" s="2">
        <v>84</v>
      </c>
      <c r="AI36" t="s" s="2">
        <v>75</v>
      </c>
      <c r="AJ36" t="s" s="2">
        <v>75</v>
      </c>
      <c r="AK36" t="s" s="2">
        <v>75</v>
      </c>
      <c r="AL36" t="s" s="2">
        <v>198</v>
      </c>
    </row>
    <row r="37" hidden="true">
      <c r="A37" t="s" s="2">
        <v>199</v>
      </c>
      <c r="B37" t="s" s="2">
        <v>186</v>
      </c>
      <c r="C37" s="2"/>
      <c r="D37" t="s" s="2">
        <v>75</v>
      </c>
      <c r="E37" s="2"/>
      <c r="F37" t="s" s="2">
        <v>76</v>
      </c>
      <c r="G37" t="s" s="2">
        <v>76</v>
      </c>
      <c r="H37" t="s" s="2">
        <v>75</v>
      </c>
      <c r="I37" t="s" s="2">
        <v>75</v>
      </c>
      <c r="J37" t="s" s="2">
        <v>85</v>
      </c>
      <c r="K37" t="s" s="2">
        <v>75</v>
      </c>
      <c r="L37" t="s" s="2">
        <v>160</v>
      </c>
      <c r="M37" t="s" s="2">
        <v>161</v>
      </c>
      <c r="N37" t="s" s="2">
        <v>162</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2026-03-23T06:28:19Z</dcterms:created>
  <dc:creator>Apache POI</dc:creator>
</cp:coreProperties>
</file>