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<sst xmlns="http://schemas.openxmlformats.org/spreadsheetml/2006/main" count="241" uniqueCount="111">
  <si>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</si>
  <si>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</si>
  <si>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</si>
  <si>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https://gematik.de/fhir/tiflow/erezept/StructureDefinition/eflow-rx-eu-is-redeemable-by-patient-authorization-extension</t>
  </si>
  <si>
    <t>Version</t>
  </si>
  <si>
    <t>0.9.0</t>
  </si>
  <si>
    <t>Name</t>
  </si>
  <si>
    <t>EFlowRxEuIsRedeemableByPatientAuthorizationExtension</t>
  </si>
  <si>
    <t>Title</t>
  </si>
  <si>
    <t>GEM ERP EX EU IS REDEEMABLE BY PATIENT AUTHORIZATION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</si>
  <si>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</si>
  <si>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</si>
  <si>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</si>
  <si>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</si>
  <si>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</si>
  <si>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</si>
  <si>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</si>
  <si>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</si>
  <si>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</si>
  <si>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</si>
  <si>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</si>
  <si>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</si>
  <si>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</si>
  <si>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Nutzers, ob das E-Rezept in der EU zur Einlösung verfügbar sein soll oder nicht.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</si>
  <si>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</si>
  <si>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</si>
  <si>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</si>
  <si>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</si>
  <si>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</si>
  <si>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</si>
  <si>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</si>
  <si>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</si>
  <si>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</si>
  <si>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</si>
  <si>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</si>
  <si>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</si>
  <si>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</si>
  <si>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</si>
  <si>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</si>
  <si>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</si>
  <si>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</si>
  <si>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</si>
  <si>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</si>
  <si>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</si>
  <si>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</si>
  <si>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</si>
  <si>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</si>
  <si>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</si>
  <si>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</si>
  <si>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</si>
  <si>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</si>
  <si>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</si>
  <si>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</si>
  <si>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</si>
  <si>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</si>
  <si>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</si>
  <si>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</si>
  <si>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</si>
  <si>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</si>
  <si>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</si>
  <si>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</si>
  <si>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</si>
  <si>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</si>
  <si>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</si>
  <si>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</si>
  <si>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</si>
  <si>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</si>
  <si>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</si>
  <si>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</si>
  <si>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</si>
  <si>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</si>
  <si>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</si>
  <si>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</si>
  <si>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</si>
  <si>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</si>
  <si>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</si>
  <si>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</si>
  <si>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</si>
  <si>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</si>
  <si>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</si>
  <si>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</si>
  <si>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</si>
  <si>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Einlösbares EU-E-Rezept durch Patientenautorisierung</t>
  </si>
  <si>
    <t>Diese Flagge wird vom Benutzer gesetzt, um anzugeben, ob das E-Rezept in der EU zur Einlösung verfügbar sein soll oder nicht.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</si>
  <si>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</si>
  <si>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</si>
  <si>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</si>
  <si>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</si>
  <si>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</si>
  <si>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</si>
  <si>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</si>
  <si>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</si>
  <si>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</si>
  <si>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</si>
  <si>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</si>
  <si>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</si>
  <si>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</si>
  <si>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</si>
  <si>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</si>
  <si>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</si>
  <si>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</si>
  <si>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</si>
  <si>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</si>
  <si>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</si>
  <si>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</si>
  <si>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</si>
  <si>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</si>
  <si>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</si>
  <si>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</si>
  <si>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>Sollte in EU eingelöst werden Flagge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</si>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</sst>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 hidden="true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 hidden="true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 hidden="true">
      <c r="A5" t="s" s="2">
        <v>100</v>
      </c>
      <c r="B5" t="s" s="2">
        <v>100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87</v>
      </c>
      <c r="G6" t="s" s="2">
        <v>87</v>
      </c>
      <c r="H6" t="s" s="2">
        <v>107</v>
      </c>
      <c r="I6" t="s" s="2">
        <v>78</v>
      </c>
      <c r="J6" t="s" s="2">
        <v>78</v>
      </c>
      <c r="K6" t="s" s="2">
        <v>108</v>
      </c>
      <c r="L6" t="s" s="2">
        <v>109</v>
      </c>
      <c r="M6" t="s" s="2">
        <v>83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87</v>
      </c>
      <c r="AI6" t="s" s="2">
        <v>78</v>
      </c>
      <c r="AJ6" t="s" s="2">
        <v>110</v>
      </c>
      <c r="AK6" t="s" s="2">
        <v>105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2026-03-21T21:44:50Z</dcterms:created>
  <dc:creator>Apache POI</dc:creator>
</cp:coreProperties>
</file>