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Elements!$A$1:$AL$54</definedName>
  </definedNames>
</workbook>
</file>

<file path=xl/sharedStrings.xml><?xml version="1.0" encoding="utf-8"?>
<sst xmlns="http://schemas.openxmlformats.org/spreadsheetml/2006/main" count="1870" uniqueCount="258">
  <si>
    <t>Property</t>
  </si>
  <si>
    <t>Value</t>
  </si>
  <si>
    <t>URL</t>
  </si>
  <si>
    <t>https://gematik.de/fhir/erp/StructureDefinition/GEM_ERP_PR_PAR_CloseOperation_Input</t>
  </si>
  <si>
    <t>Version</t>
  </si>
  <si>
    <t>1.0.0-draft</t>
  </si>
  <si>
    <t>Name</t>
  </si>
  <si>
    <t>GEM_ERP_PR_PAR_CloseOperation_Input</t>
  </si>
  <si>
    <t>Title</t>
  </si>
  <si>
    <t>GEM ERP PR CloseOperation Input</t>
  </si>
  <si>
    <t>Status</t>
  </si>
  <si>
    <t>draft</t>
  </si>
  <si>
    <t>Experimental</t>
  </si>
  <si>
    <t>Date</t>
  </si>
  <si>
    <t>2025-09-25</t>
  </si>
  <si>
    <t>Publisher</t>
  </si>
  <si>
    <t>gematik GmbH</t>
  </si>
  <si>
    <t>Contact</t>
  </si>
  <si>
    <t>gematik GmbH (https://gematik.de, erp-umsetzung@gematik.de)</t>
  </si>
  <si>
    <t>Jurisdiction</t>
  </si>
  <si>
    <t>Germany</t>
  </si>
  <si>
    <t>Description</t>
  </si>
  <si>
    <t>Dieses Profil definiert die Parameter für das Schließen eines Workflows für ein Rezept vom AVS zum E-Rezept-Fachdienst. Dies kann für die Operationen $close und $dispense verwendet werden.</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</si>
  <si>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</si>
  <si>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</si>
  <si>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</si>
  <si>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</si>
  <si>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</si>
  <si>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</si>
  <si>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</si>
  <si>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</si>
  <si>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</si>
  <si>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</si>
  <si>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</si>
  <si>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</si>
  <si>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</si>
  <si>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</si>
  <si>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</si>
  <si>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</si>
  <si>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</si>
  <si>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</si>
  <si>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</si>
  <si>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</si>
  <si>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</si>
  <si>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</si>
  <si>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</si>
  <si>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</si>
  <si>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</si>
  <si>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</si>
  <si>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</si>
  <si>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</si>
  <si>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</si>
  <si>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</si>
  <si>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</si>
  <si>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</si>
  <si>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</si>
  <si>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</si>
  <si>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</si>
  <si>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</si>
  <si>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</si>
  <si>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</si>
  <si>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</si>
  <si>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</si>
  <si>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</si>
  <si>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</si>
  <si>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</si>
  <si>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</si>
  <si>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</si>
  <si>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</si>
  <si>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</si>
  <si>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</si>
  <si>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</si>
  <si>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</si>
  <si>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</si>
  <si>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</si>
  <si>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</si>
  <si>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</si>
  <si>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</si>
  <si>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</si>
  <si>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</si>
  <si>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</si>
  <si>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</si>
  <si>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</si>
  <si>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</si>
  <si>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</si>
  <si>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</si>
  <si>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</si>
  <si>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</si>
  <si>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</si>
  <si>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</si>
  <si>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</si>
  <si>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</si>
  <si>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</si>
  <si>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</si>
  <si>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</si>
  <si>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</si>
  <si>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</si>
  <si>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Parameters.meta.id</t>
  </si>
  <si>
    <t xml:space="preserve">string
</t>
  </si>
  <si>
    <t>Unique id for inter-element referencing</t>
  </si>
  <si>
    <t>Unique id for the element within a resource (for internal references). This may be any string value that does not contain spaces.</t>
  </si>
  <si>
    <t>Element.id</t>
  </si>
  <si>
    <t>Parameters.meta.extension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</si>
  <si>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</si>
  <si>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</si>
  <si>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</si>
  <si>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</si>
  <si>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</si>
  <si>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</si>
  <si>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</si>
  <si>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</si>
  <si>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</si>
  <si>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</si>
  <si>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</si>
  <si>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</si>
  <si>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</si>
  <si>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</si>
  <si>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</si>
  <si>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Parameters.meta.lastUpdated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</si>
  <si>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</si>
  <si>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</si>
  <si>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</si>
  <si>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</si>
  <si>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</si>
  <si>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Parameters.meta.source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</si>
  <si>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</si>
  <si>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</si>
  <si>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</si>
  <si>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</si>
  <si>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</si>
  <si>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Parameters.meta.profile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</si>
  <si>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</si>
  <si>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</si>
  <si>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</si>
  <si>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</si>
  <si>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</si>
  <si>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</si>
  <si>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</si>
  <si>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</si>
  <si>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Parameters.meta.profile:workflowProfile</t>
  </si>
  <si>
    <t>workflowProfile</t>
  </si>
  <si>
    <t>https://gematik.de/fhir/erp/StructureDefinition/GEM_ERP_PR_PAR_CloseOperation_Input|1.6</t>
  </si>
  <si>
    <t>Parameters.meta.security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</si>
  <si>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</si>
  <si>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</si>
  <si>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</si>
  <si>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</si>
  <si>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</si>
  <si>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</si>
  <si>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</si>
  <si>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</si>
  <si>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</si>
  <si>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CE/CNE/CWE subset one of the sets of component 1-3 or 4-6</t>
  </si>
  <si>
    <t>CV</t>
  </si>
  <si>
    <t>Parameters.meta.tag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</si>
  <si>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</si>
  <si>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</si>
  <si>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</si>
  <si>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</si>
  <si>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</si>
  <si>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</si>
  <si>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</si>
  <si>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Parameters.implicitRules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</si>
  <si>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</si>
  <si>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</si>
  <si>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</si>
  <si>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</si>
  <si>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</si>
  <si>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</si>
  <si>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</si>
  <si>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</si>
  <si>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</si>
  <si>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</si>
  <si>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</si>
  <si>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</si>
  <si>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</si>
  <si>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</si>
  <si>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</si>
  <si>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</si>
  <si>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</si>
  <si>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</si>
  <si>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</si>
  <si>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</si>
  <si>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</si>
  <si>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</si>
  <si>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</si>
  <si>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</si>
  <si>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</si>
  <si>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</si>
  <si>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</si>
  <si>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</si>
  <si>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</si>
  <si>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</si>
  <si>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</si>
  <si>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</si>
  <si>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</si>
  <si>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</si>
  <si>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</si>
  <si>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</si>
  <si>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</si>
  <si>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</si>
  <si>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</si>
  <si>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</si>
  <si>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</si>
  <si>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</si>
  <si>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</si>
  <si>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</si>
  <si>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</si>
  <si>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</si>
  <si>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</si>
  <si>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</si>
  <si>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Parameters.parameter:rxDispensation</t>
  </si>
  <si>
    <t>rxDispensation</t>
  </si>
  <si>
    <t>ele-1:All FHIR elements must have a @value or children {hasValue() or (children().count() &gt; id.count())}
inv-1:A parameter must have one and only one of (value, resource, part) {(part.exists() and value.empty() and resource.empty()) or (part.empty() and (value.exists() xor resource.exists()))}workflow-parameters-close-medication-exists:If a reference from a MedicationDispense to a Medication exists, a Medication resource must exist. {part.where(name = 'medicationDispense').resource.medication.ofType(Reference).reference.exists() implies part.where(name = 'medication').exists()}workflow-parameters-close-dispense-medication-references:If a reference from a MedicationDispense to a Medication exists, the reference must resolve to the Medication. {part.where(name = 'medicationDispense').resource.medication.ofType(Reference).reference.exists() implies ((part.where(name = 'medicationDispense').resource.medication.reference.split('/').last().split(':').last()) = (part.where(name = 'medication').resource.id))}</t>
  </si>
  <si>
    <t>Parameters.parameter:rxDispensation.id</t>
  </si>
  <si>
    <t>Parameters.parameter:rxDispensation.extension</t>
  </si>
  <si>
    <t>Parameters.parameter:rxDispensation.modifierExtension</t>
  </si>
  <si>
    <t>Parameters.parameter:rxDispensation.name</t>
  </si>
  <si>
    <t>Parameters.parameter:rxDispensation.value[x]</t>
  </si>
  <si>
    <t>Parameters.parameter:rxDispensation.resource</t>
  </si>
  <si>
    <t>Parameters.parameter:rxDispensation.part</t>
  </si>
  <si>
    <t>Parameters.parameter:rxDispensation.part.id</t>
  </si>
  <si>
    <t>Parameters.parameter.part.id</t>
  </si>
  <si>
    <t>Parameters.parameter:rxDispensation.part.extension</t>
  </si>
  <si>
    <t>Parameters.parameter.part.extension</t>
  </si>
  <si>
    <t>Parameters.parameter:rxDispensation.part.modifierExtension</t>
  </si>
  <si>
    <t>Parameters.parameter.part.modifierExtension</t>
  </si>
  <si>
    <t>Parameters.parameter:rxDispensation.part.name</t>
  </si>
  <si>
    <t>Parameters.parameter.part.name</t>
  </si>
  <si>
    <t>Parameters.parameter:rxDispensation.part.value[x]</t>
  </si>
  <si>
    <t>Parameters.parameter.part.value[x]</t>
  </si>
  <si>
    <t>Parameters.parameter:rxDispensation.part.resource</t>
  </si>
  <si>
    <t>Parameters.parameter.part.resource</t>
  </si>
  <si>
    <t>Parameters.parameter:rxDispensation.part.part</t>
  </si>
  <si>
    <t>Parameters.parameter.part.part</t>
  </si>
  <si>
    <t>Parameters.parameter:rxDispensation.part:medicationDispense</t>
  </si>
  <si>
    <t>medicationDispense</t>
  </si>
  <si>
    <t>Parameters.parameter:rxDispensation.part:medicationDispense.id</t>
  </si>
  <si>
    <t>Parameters.parameter:rxDispensation.part:medicationDispense.extension</t>
  </si>
  <si>
    <t>Parameters.parameter:rxDispensation.part:medicationDispense.modifierExtension</t>
  </si>
  <si>
    <t>Parameters.parameter:rxDispensation.part:medicationDispense.name</t>
  </si>
  <si>
    <t>Parameters.parameter:rxDispensation.part:medicationDispense.value[x]</t>
  </si>
  <si>
    <t>Parameters.parameter:rxDispensation.part:medicationDispense.resource</t>
  </si>
  <si>
    <t xml:space="preserve">MedicationDispense
</t>
  </si>
  <si>
    <t>Parameters.parameter:rxDispensation.part:medicationDispense.part</t>
  </si>
  <si>
    <t>Parameters.parameter:rxDispensation.part:medication</t>
  </si>
  <si>
    <t>medication</t>
  </si>
  <si>
    <t>Parameters.parameter:rxDispensation.part:medication.id</t>
  </si>
  <si>
    <t>Parameters.parameter:rxDispensation.part:medication.extension</t>
  </si>
  <si>
    <t>Parameters.parameter:rxDispensation.part:medication.modifierExtension</t>
  </si>
  <si>
    <t>Parameters.parameter:rxDispensation.part:medication.name</t>
  </si>
  <si>
    <t>Parameters.parameter:rxDispensation.part:medication.value[x]</t>
  </si>
  <si>
    <t>Parameters.parameter:rxDispensation.part:medication.resource</t>
  </si>
  <si>
    <t xml:space="preserve">Medication {https://gematik.de/fhir/erp/StructureDefinition/GEM_ERP_PR_Medication}
</t>
  </si>
  <si>
    <t>Definition of a Medication</t>
  </si>
  <si>
    <t>This resource is primarily used for the identification and definition of a medication for the purposes of prescribing, dispensing, and administering a medication as well as for making statements about medication use.</t>
  </si>
  <si>
    <t>ManufacturedProduct[classCode=ADMM]</t>
  </si>
  <si>
    <t>Parameters.parameter:rxDispensation.part:medication.part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</si>
</sst>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54"/>
  <sheetViews>
    <sheetView workbookViewId="0">
      <pane xSplit="2.0" ySplit="1.0" state="frozen" topLeftCell="C2" activePane="bottomRight"/>
      <selection pane="bottomRight" activeCell="A2" sqref="A2"/>
    </sheetView>
  </sheetViews>
  <sheetFormatPr defaultRowHeight="15.0"/>
  <cols>
    <col min="1" max="1" width="66.06640625" customWidth="true" bestFit="true"/>
    <col min="2" max="2" width="37.2265625" customWidth="true" bestFit="true"/>
    <col min="3" max="3" width="16.8789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38.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5546875" customWidth="true" bestFit="true"/>
    <col min="38" max="38" width="33.3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84</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82</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82</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row>
    <row r="9" hidden="true">
      <c r="A9" t="s" s="2">
        <v>124</v>
      </c>
      <c r="B9" t="s" s="2">
        <v>124</v>
      </c>
      <c r="C9" s="2"/>
      <c r="D9" t="s" s="2">
        <v>75</v>
      </c>
      <c r="E9" s="2"/>
      <c r="F9" t="s" s="2">
        <v>76</v>
      </c>
      <c r="G9" t="s" s="2">
        <v>84</v>
      </c>
      <c r="H9" t="s" s="2">
        <v>75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row>
    <row r="10" hidden="true">
      <c r="A10" t="s" s="2">
        <v>130</v>
      </c>
      <c r="B10" t="s" s="2">
        <v>130</v>
      </c>
      <c r="C10" s="2"/>
      <c r="D10" t="s" s="2">
        <v>75</v>
      </c>
      <c r="E10" s="2"/>
      <c r="F10" t="s" s="2">
        <v>84</v>
      </c>
      <c r="G10" t="s" s="2">
        <v>84</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135</v>
      </c>
      <c r="AC10" t="s" s="2">
        <v>136</v>
      </c>
      <c r="AD10" t="s" s="2">
        <v>75</v>
      </c>
      <c r="AE10" t="s" s="2">
        <v>137</v>
      </c>
      <c r="AF10" t="s" s="2">
        <v>138</v>
      </c>
      <c r="AG10" t="s" s="2">
        <v>76</v>
      </c>
      <c r="AH10" t="s" s="2">
        <v>77</v>
      </c>
      <c r="AI10" t="s" s="2">
        <v>75</v>
      </c>
      <c r="AJ10" t="s" s="2">
        <v>96</v>
      </c>
      <c r="AK10" t="s" s="2">
        <v>75</v>
      </c>
      <c r="AL10" t="s" s="2">
        <v>75</v>
      </c>
    </row>
    <row r="11">
      <c r="A11" t="s" s="2">
        <v>139</v>
      </c>
      <c r="B11" t="s" s="2">
        <v>130</v>
      </c>
      <c r="C11" t="s" s="2">
        <v>140</v>
      </c>
      <c r="D11" t="s" s="2">
        <v>75</v>
      </c>
      <c r="E11" s="2"/>
      <c r="F11" t="s" s="2">
        <v>84</v>
      </c>
      <c r="G11" t="s" s="2">
        <v>84</v>
      </c>
      <c r="H11" t="s" s="2">
        <v>85</v>
      </c>
      <c r="I11" t="s" s="2">
        <v>75</v>
      </c>
      <c r="J11" t="s" s="2">
        <v>85</v>
      </c>
      <c r="K11" t="s" s="2">
        <v>131</v>
      </c>
      <c r="L11" t="s" s="2">
        <v>132</v>
      </c>
      <c r="M11" t="s" s="2">
        <v>133</v>
      </c>
      <c r="N11" t="s" s="2">
        <v>134</v>
      </c>
      <c r="O11" s="2"/>
      <c r="P11" t="s" s="2">
        <v>75</v>
      </c>
      <c r="Q11" s="2"/>
      <c r="R11" t="s" s="2">
        <v>141</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142</v>
      </c>
      <c r="B12" t="s" s="2">
        <v>142</v>
      </c>
      <c r="C12" s="2"/>
      <c r="D12" t="s" s="2">
        <v>75</v>
      </c>
      <c r="E12" s="2"/>
      <c r="F12" t="s" s="2">
        <v>76</v>
      </c>
      <c r="G12" t="s" s="2">
        <v>77</v>
      </c>
      <c r="H12" t="s" s="2">
        <v>75</v>
      </c>
      <c r="I12" t="s" s="2">
        <v>75</v>
      </c>
      <c r="J12" t="s" s="2">
        <v>85</v>
      </c>
      <c r="K12" t="s" s="2">
        <v>143</v>
      </c>
      <c r="L12" t="s" s="2">
        <v>144</v>
      </c>
      <c r="M12" t="s" s="2">
        <v>145</v>
      </c>
      <c r="N12" t="s" s="2">
        <v>146</v>
      </c>
      <c r="O12" s="2"/>
      <c r="P12" t="s" s="2">
        <v>75</v>
      </c>
      <c r="Q12" s="2"/>
      <c r="R12" t="s" s="2">
        <v>75</v>
      </c>
      <c r="S12" t="s" s="2">
        <v>75</v>
      </c>
      <c r="T12" t="s" s="2">
        <v>75</v>
      </c>
      <c r="U12" t="s" s="2">
        <v>75</v>
      </c>
      <c r="V12" t="s" s="2">
        <v>75</v>
      </c>
      <c r="W12" t="s" s="2">
        <v>75</v>
      </c>
      <c r="X12" t="s" s="2">
        <v>147</v>
      </c>
      <c r="Y12" t="s" s="2">
        <v>148</v>
      </c>
      <c r="Z12" t="s" s="2">
        <v>149</v>
      </c>
      <c r="AA12" t="s" s="2">
        <v>75</v>
      </c>
      <c r="AB12" t="s" s="2">
        <v>75</v>
      </c>
      <c r="AC12" t="s" s="2">
        <v>75</v>
      </c>
      <c r="AD12" t="s" s="2">
        <v>75</v>
      </c>
      <c r="AE12" t="s" s="2">
        <v>75</v>
      </c>
      <c r="AF12" t="s" s="2">
        <v>150</v>
      </c>
      <c r="AG12" t="s" s="2">
        <v>76</v>
      </c>
      <c r="AH12" t="s" s="2">
        <v>77</v>
      </c>
      <c r="AI12" t="s" s="2">
        <v>151</v>
      </c>
      <c r="AJ12" t="s" s="2">
        <v>96</v>
      </c>
      <c r="AK12" t="s" s="2">
        <v>152</v>
      </c>
      <c r="AL12" t="s" s="2">
        <v>153</v>
      </c>
    </row>
    <row r="13" hidden="true">
      <c r="A13" t="s" s="2">
        <v>154</v>
      </c>
      <c r="B13" t="s" s="2">
        <v>154</v>
      </c>
      <c r="C13" s="2"/>
      <c r="D13" t="s" s="2">
        <v>75</v>
      </c>
      <c r="E13" s="2"/>
      <c r="F13" t="s" s="2">
        <v>76</v>
      </c>
      <c r="G13" t="s" s="2">
        <v>77</v>
      </c>
      <c r="H13" t="s" s="2">
        <v>75</v>
      </c>
      <c r="I13" t="s" s="2">
        <v>75</v>
      </c>
      <c r="J13" t="s" s="2">
        <v>85</v>
      </c>
      <c r="K13" t="s" s="2">
        <v>143</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151</v>
      </c>
      <c r="AJ13" t="s" s="2">
        <v>96</v>
      </c>
      <c r="AK13" t="s" s="2">
        <v>152</v>
      </c>
      <c r="AL13" t="s" s="2">
        <v>153</v>
      </c>
    </row>
    <row r="14" hidden="true">
      <c r="A14" t="s" s="2">
        <v>162</v>
      </c>
      <c r="B14" t="s" s="2">
        <v>162</v>
      </c>
      <c r="C14" s="2"/>
      <c r="D14" t="s" s="2">
        <v>75</v>
      </c>
      <c r="E14" s="2"/>
      <c r="F14" t="s" s="2">
        <v>76</v>
      </c>
      <c r="G14" t="s" s="2">
        <v>84</v>
      </c>
      <c r="H14" t="s" s="2">
        <v>75</v>
      </c>
      <c r="I14" t="s" s="2">
        <v>85</v>
      </c>
      <c r="J14" t="s" s="2">
        <v>85</v>
      </c>
      <c r="K14" t="s" s="2">
        <v>125</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75</v>
      </c>
      <c r="AJ14" t="s" s="2">
        <v>96</v>
      </c>
      <c r="AK14" t="s" s="2">
        <v>75</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75</v>
      </c>
      <c r="AJ15" t="s" s="2">
        <v>96</v>
      </c>
      <c r="AK15" t="s" s="2">
        <v>75</v>
      </c>
      <c r="AL15" t="s" s="2">
        <v>75</v>
      </c>
    </row>
    <row r="16" hidden="true">
      <c r="A16" t="s" s="2">
        <v>176</v>
      </c>
      <c r="B16" t="s" s="2">
        <v>176</v>
      </c>
      <c r="C16" s="2"/>
      <c r="D16" t="s" s="2">
        <v>75</v>
      </c>
      <c r="E16" s="2"/>
      <c r="F16" t="s" s="2">
        <v>76</v>
      </c>
      <c r="G16" t="s" s="2">
        <v>77</v>
      </c>
      <c r="H16" t="s" s="2">
        <v>75</v>
      </c>
      <c r="I16" t="s" s="2">
        <v>75</v>
      </c>
      <c r="J16" t="s" s="2">
        <v>85</v>
      </c>
      <c r="K16" t="s" s="2">
        <v>177</v>
      </c>
      <c r="L16" t="s" s="2">
        <v>178</v>
      </c>
      <c r="M16" t="s" s="2">
        <v>179</v>
      </c>
      <c r="N16" s="2"/>
      <c r="O16" s="2"/>
      <c r="P16" t="s" s="2">
        <v>75</v>
      </c>
      <c r="Q16" s="2"/>
      <c r="R16" t="s" s="2">
        <v>75</v>
      </c>
      <c r="S16" t="s" s="2">
        <v>75</v>
      </c>
      <c r="T16" t="s" s="2">
        <v>75</v>
      </c>
      <c r="U16" t="s" s="2">
        <v>75</v>
      </c>
      <c r="V16" t="s" s="2">
        <v>75</v>
      </c>
      <c r="W16" t="s" s="2">
        <v>75</v>
      </c>
      <c r="X16" t="s" s="2">
        <v>75</v>
      </c>
      <c r="Y16" t="s" s="2">
        <v>75</v>
      </c>
      <c r="Z16" t="s" s="2">
        <v>75</v>
      </c>
      <c r="AA16" t="s" s="2">
        <v>75</v>
      </c>
      <c r="AB16" t="s" s="2">
        <v>180</v>
      </c>
      <c r="AC16" s="2"/>
      <c r="AD16" t="s" s="2">
        <v>75</v>
      </c>
      <c r="AE16" t="s" s="2">
        <v>137</v>
      </c>
      <c r="AF16" t="s" s="2">
        <v>176</v>
      </c>
      <c r="AG16" t="s" s="2">
        <v>76</v>
      </c>
      <c r="AH16" t="s" s="2">
        <v>77</v>
      </c>
      <c r="AI16" t="s" s="2">
        <v>151</v>
      </c>
      <c r="AJ16" t="s" s="2">
        <v>181</v>
      </c>
      <c r="AK16" t="s" s="2">
        <v>75</v>
      </c>
      <c r="AL16" t="s" s="2">
        <v>82</v>
      </c>
    </row>
    <row r="17" hidden="true">
      <c r="A17" t="s" s="2">
        <v>182</v>
      </c>
      <c r="B17" t="s" s="2">
        <v>182</v>
      </c>
      <c r="C17" s="2"/>
      <c r="D17" t="s" s="2">
        <v>75</v>
      </c>
      <c r="E17" s="2"/>
      <c r="F17" t="s" s="2">
        <v>76</v>
      </c>
      <c r="G17" t="s" s="2">
        <v>84</v>
      </c>
      <c r="H17" t="s" s="2">
        <v>75</v>
      </c>
      <c r="I17" t="s" s="2">
        <v>75</v>
      </c>
      <c r="J17" t="s" s="2">
        <v>75</v>
      </c>
      <c r="K17" t="s" s="2">
        <v>98</v>
      </c>
      <c r="L17" t="s" s="2">
        <v>99</v>
      </c>
      <c r="M17" t="s" s="2">
        <v>100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101</v>
      </c>
      <c r="AG17" t="s" s="2">
        <v>76</v>
      </c>
      <c r="AH17" t="s" s="2">
        <v>84</v>
      </c>
      <c r="AI17" t="s" s="2">
        <v>75</v>
      </c>
      <c r="AJ17" t="s" s="2">
        <v>75</v>
      </c>
      <c r="AK17" t="s" s="2">
        <v>75</v>
      </c>
      <c r="AL17" t="s" s="2">
        <v>82</v>
      </c>
    </row>
    <row r="18" hidden="true">
      <c r="A18" t="s" s="2">
        <v>183</v>
      </c>
      <c r="B18" t="s" s="2">
        <v>183</v>
      </c>
      <c r="C18" s="2"/>
      <c r="D18" t="s" s="2">
        <v>103</v>
      </c>
      <c r="E18" s="2"/>
      <c r="F18" t="s" s="2">
        <v>76</v>
      </c>
      <c r="G18" t="s" s="2">
        <v>77</v>
      </c>
      <c r="H18" t="s" s="2">
        <v>75</v>
      </c>
      <c r="I18" t="s" s="2">
        <v>75</v>
      </c>
      <c r="J18" t="s" s="2">
        <v>75</v>
      </c>
      <c r="K18" t="s" s="2">
        <v>104</v>
      </c>
      <c r="L18" t="s" s="2">
        <v>105</v>
      </c>
      <c r="M18" t="s" s="2">
        <v>106</v>
      </c>
      <c r="N18" t="s" s="2">
        <v>107</v>
      </c>
      <c r="O18" s="2"/>
      <c r="P18" t="s" s="2">
        <v>75</v>
      </c>
      <c r="Q18" s="2"/>
      <c r="R18" t="s" s="2">
        <v>75</v>
      </c>
      <c r="S18" t="s" s="2">
        <v>75</v>
      </c>
      <c r="T18" t="s" s="2">
        <v>75</v>
      </c>
      <c r="U18" t="s" s="2">
        <v>75</v>
      </c>
      <c r="V18" t="s" s="2">
        <v>75</v>
      </c>
      <c r="W18" t="s" s="2">
        <v>75</v>
      </c>
      <c r="X18" t="s" s="2">
        <v>75</v>
      </c>
      <c r="Y18" t="s" s="2">
        <v>75</v>
      </c>
      <c r="Z18" t="s" s="2">
        <v>75</v>
      </c>
      <c r="AA18" t="s" s="2">
        <v>75</v>
      </c>
      <c r="AB18" t="s" s="2">
        <v>108</v>
      </c>
      <c r="AC18" t="s" s="2">
        <v>109</v>
      </c>
      <c r="AD18" t="s" s="2">
        <v>75</v>
      </c>
      <c r="AE18" t="s" s="2">
        <v>110</v>
      </c>
      <c r="AF18" t="s" s="2">
        <v>111</v>
      </c>
      <c r="AG18" t="s" s="2">
        <v>76</v>
      </c>
      <c r="AH18" t="s" s="2">
        <v>77</v>
      </c>
      <c r="AI18" t="s" s="2">
        <v>75</v>
      </c>
      <c r="AJ18" t="s" s="2">
        <v>112</v>
      </c>
      <c r="AK18" t="s" s="2">
        <v>75</v>
      </c>
      <c r="AL18" t="s" s="2">
        <v>82</v>
      </c>
    </row>
    <row r="19" hidden="true">
      <c r="A19" t="s" s="2">
        <v>184</v>
      </c>
      <c r="B19" t="s" s="2">
        <v>184</v>
      </c>
      <c r="C19" s="2"/>
      <c r="D19" t="s" s="2">
        <v>185</v>
      </c>
      <c r="E19" s="2"/>
      <c r="F19" t="s" s="2">
        <v>76</v>
      </c>
      <c r="G19" t="s" s="2">
        <v>77</v>
      </c>
      <c r="H19" t="s" s="2">
        <v>75</v>
      </c>
      <c r="I19" t="s" s="2">
        <v>85</v>
      </c>
      <c r="J19" t="s" s="2">
        <v>85</v>
      </c>
      <c r="K19" t="s" s="2">
        <v>104</v>
      </c>
      <c r="L19" t="s" s="2">
        <v>186</v>
      </c>
      <c r="M19" t="s" s="2">
        <v>187</v>
      </c>
      <c r="N19" t="s" s="2">
        <v>107</v>
      </c>
      <c r="O19" t="s" s="2">
        <v>188</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189</v>
      </c>
      <c r="AG19" t="s" s="2">
        <v>76</v>
      </c>
      <c r="AH19" t="s" s="2">
        <v>77</v>
      </c>
      <c r="AI19" t="s" s="2">
        <v>75</v>
      </c>
      <c r="AJ19" t="s" s="2">
        <v>112</v>
      </c>
      <c r="AK19" t="s" s="2">
        <v>75</v>
      </c>
      <c r="AL19" t="s" s="2">
        <v>190</v>
      </c>
    </row>
    <row r="20" hidden="true">
      <c r="A20" t="s" s="2">
        <v>191</v>
      </c>
      <c r="B20" t="s" s="2">
        <v>191</v>
      </c>
      <c r="C20" s="2"/>
      <c r="D20" t="s" s="2">
        <v>75</v>
      </c>
      <c r="E20" s="2"/>
      <c r="F20" t="s" s="2">
        <v>84</v>
      </c>
      <c r="G20" t="s" s="2">
        <v>84</v>
      </c>
      <c r="H20" t="s" s="2">
        <v>75</v>
      </c>
      <c r="I20" t="s" s="2">
        <v>75</v>
      </c>
      <c r="J20" t="s" s="2">
        <v>85</v>
      </c>
      <c r="K20" t="s" s="2">
        <v>98</v>
      </c>
      <c r="L20" t="s" s="2">
        <v>192</v>
      </c>
      <c r="M20" t="s" s="2">
        <v>193</v>
      </c>
      <c r="N20" t="s" s="2">
        <v>194</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191</v>
      </c>
      <c r="AG20" t="s" s="2">
        <v>84</v>
      </c>
      <c r="AH20" t="s" s="2">
        <v>84</v>
      </c>
      <c r="AI20" t="s" s="2">
        <v>75</v>
      </c>
      <c r="AJ20" t="s" s="2">
        <v>96</v>
      </c>
      <c r="AK20" t="s" s="2">
        <v>75</v>
      </c>
      <c r="AL20" t="s" s="2">
        <v>75</v>
      </c>
    </row>
    <row r="21" hidden="true">
      <c r="A21" t="s" s="2">
        <v>195</v>
      </c>
      <c r="B21" t="s" s="2">
        <v>195</v>
      </c>
      <c r="C21" s="2"/>
      <c r="D21" t="s" s="2">
        <v>75</v>
      </c>
      <c r="E21" s="2"/>
      <c r="F21" t="s" s="2">
        <v>76</v>
      </c>
      <c r="G21" t="s" s="2">
        <v>84</v>
      </c>
      <c r="H21" t="s" s="2">
        <v>75</v>
      </c>
      <c r="I21" t="s" s="2">
        <v>75</v>
      </c>
      <c r="J21" t="s" s="2">
        <v>85</v>
      </c>
      <c r="K21" t="s" s="2">
        <v>196</v>
      </c>
      <c r="L21" t="s" s="2">
        <v>197</v>
      </c>
      <c r="M21" t="s" s="2">
        <v>198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195</v>
      </c>
      <c r="AG21" t="s" s="2">
        <v>76</v>
      </c>
      <c r="AH21" t="s" s="2">
        <v>84</v>
      </c>
      <c r="AI21" t="s" s="2">
        <v>199</v>
      </c>
      <c r="AJ21" t="s" s="2">
        <v>96</v>
      </c>
      <c r="AK21" t="s" s="2">
        <v>75</v>
      </c>
      <c r="AL21" t="s" s="2">
        <v>82</v>
      </c>
    </row>
    <row r="22" hidden="true">
      <c r="A22" t="s" s="2">
        <v>200</v>
      </c>
      <c r="B22" t="s" s="2">
        <v>200</v>
      </c>
      <c r="C22" s="2"/>
      <c r="D22" t="s" s="2">
        <v>75</v>
      </c>
      <c r="E22" s="2"/>
      <c r="F22" t="s" s="2">
        <v>76</v>
      </c>
      <c r="G22" t="s" s="2">
        <v>84</v>
      </c>
      <c r="H22" t="s" s="2">
        <v>75</v>
      </c>
      <c r="I22" t="s" s="2">
        <v>75</v>
      </c>
      <c r="J22" t="s" s="2">
        <v>85</v>
      </c>
      <c r="K22" t="s" s="2">
        <v>201</v>
      </c>
      <c r="L22" t="s" s="2">
        <v>202</v>
      </c>
      <c r="M22" t="s" s="2">
        <v>203</v>
      </c>
      <c r="N22" t="s" s="2">
        <v>204</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200</v>
      </c>
      <c r="AG22" t="s" s="2">
        <v>76</v>
      </c>
      <c r="AH22" t="s" s="2">
        <v>84</v>
      </c>
      <c r="AI22" t="s" s="2">
        <v>205</v>
      </c>
      <c r="AJ22" t="s" s="2">
        <v>75</v>
      </c>
      <c r="AK22" t="s" s="2">
        <v>75</v>
      </c>
      <c r="AL22" t="s" s="2">
        <v>206</v>
      </c>
    </row>
    <row r="23" hidden="true">
      <c r="A23" t="s" s="2">
        <v>207</v>
      </c>
      <c r="B23" t="s" s="2">
        <v>207</v>
      </c>
      <c r="C23" s="2"/>
      <c r="D23" t="s" s="2">
        <v>75</v>
      </c>
      <c r="E23" s="2"/>
      <c r="F23" t="s" s="2">
        <v>76</v>
      </c>
      <c r="G23" t="s" s="2">
        <v>77</v>
      </c>
      <c r="H23" t="s" s="2">
        <v>75</v>
      </c>
      <c r="I23" t="s" s="2">
        <v>75</v>
      </c>
      <c r="J23" t="s" s="2">
        <v>85</v>
      </c>
      <c r="K23" t="s" s="2">
        <v>75</v>
      </c>
      <c r="L23" t="s" s="2">
        <v>208</v>
      </c>
      <c r="M23" t="s" s="2">
        <v>209</v>
      </c>
      <c r="N23" t="s" s="2">
        <v>210</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207</v>
      </c>
      <c r="AG23" t="s" s="2">
        <v>76</v>
      </c>
      <c r="AH23" t="s" s="2">
        <v>77</v>
      </c>
      <c r="AI23" t="s" s="2">
        <v>75</v>
      </c>
      <c r="AJ23" t="s" s="2">
        <v>75</v>
      </c>
      <c r="AK23" t="s" s="2">
        <v>75</v>
      </c>
      <c r="AL23" t="s" s="2">
        <v>75</v>
      </c>
    </row>
    <row r="24" hidden="true">
      <c r="A24" t="s" s="2">
        <v>211</v>
      </c>
      <c r="B24" t="s" s="2">
        <v>176</v>
      </c>
      <c r="C24" t="s" s="2">
        <v>212</v>
      </c>
      <c r="D24" t="s" s="2">
        <v>75</v>
      </c>
      <c r="E24" s="2"/>
      <c r="F24" t="s" s="2">
        <v>76</v>
      </c>
      <c r="G24" t="s" s="2">
        <v>77</v>
      </c>
      <c r="H24" t="s" s="2">
        <v>75</v>
      </c>
      <c r="I24" t="s" s="2">
        <v>75</v>
      </c>
      <c r="J24" t="s" s="2">
        <v>85</v>
      </c>
      <c r="K24" t="s" s="2">
        <v>177</v>
      </c>
      <c r="L24" t="s" s="2">
        <v>178</v>
      </c>
      <c r="M24" t="s" s="2">
        <v>179</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176</v>
      </c>
      <c r="AG24" t="s" s="2">
        <v>76</v>
      </c>
      <c r="AH24" t="s" s="2">
        <v>77</v>
      </c>
      <c r="AI24" t="s" s="2">
        <v>151</v>
      </c>
      <c r="AJ24" t="s" s="2">
        <v>213</v>
      </c>
      <c r="AK24" t="s" s="2">
        <v>75</v>
      </c>
      <c r="AL24" t="s" s="2">
        <v>82</v>
      </c>
    </row>
    <row r="25" hidden="true">
      <c r="A25" t="s" s="2">
        <v>214</v>
      </c>
      <c r="B25" t="s" s="2">
        <v>182</v>
      </c>
      <c r="C25" s="2"/>
      <c r="D25" t="s" s="2">
        <v>75</v>
      </c>
      <c r="E25" s="2"/>
      <c r="F25" t="s" s="2">
        <v>76</v>
      </c>
      <c r="G25" t="s" s="2">
        <v>84</v>
      </c>
      <c r="H25" t="s" s="2">
        <v>75</v>
      </c>
      <c r="I25" t="s" s="2">
        <v>75</v>
      </c>
      <c r="J25" t="s" s="2">
        <v>75</v>
      </c>
      <c r="K25" t="s" s="2">
        <v>98</v>
      </c>
      <c r="L25" t="s" s="2">
        <v>99</v>
      </c>
      <c r="M25" t="s" s="2">
        <v>100</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101</v>
      </c>
      <c r="AG25" t="s" s="2">
        <v>76</v>
      </c>
      <c r="AH25" t="s" s="2">
        <v>84</v>
      </c>
      <c r="AI25" t="s" s="2">
        <v>75</v>
      </c>
      <c r="AJ25" t="s" s="2">
        <v>75</v>
      </c>
      <c r="AK25" t="s" s="2">
        <v>75</v>
      </c>
      <c r="AL25" t="s" s="2">
        <v>82</v>
      </c>
    </row>
    <row r="26" hidden="true">
      <c r="A26" t="s" s="2">
        <v>215</v>
      </c>
      <c r="B26" t="s" s="2">
        <v>183</v>
      </c>
      <c r="C26" s="2"/>
      <c r="D26" t="s" s="2">
        <v>103</v>
      </c>
      <c r="E26" s="2"/>
      <c r="F26" t="s" s="2">
        <v>76</v>
      </c>
      <c r="G26" t="s" s="2">
        <v>77</v>
      </c>
      <c r="H26" t="s" s="2">
        <v>75</v>
      </c>
      <c r="I26" t="s" s="2">
        <v>75</v>
      </c>
      <c r="J26" t="s" s="2">
        <v>75</v>
      </c>
      <c r="K26" t="s" s="2">
        <v>104</v>
      </c>
      <c r="L26" t="s" s="2">
        <v>105</v>
      </c>
      <c r="M26" t="s" s="2">
        <v>106</v>
      </c>
      <c r="N26" t="s" s="2">
        <v>107</v>
      </c>
      <c r="O26" s="2"/>
      <c r="P26" t="s" s="2">
        <v>75</v>
      </c>
      <c r="Q26" s="2"/>
      <c r="R26" t="s" s="2">
        <v>75</v>
      </c>
      <c r="S26" t="s" s="2">
        <v>75</v>
      </c>
      <c r="T26" t="s" s="2">
        <v>75</v>
      </c>
      <c r="U26" t="s" s="2">
        <v>75</v>
      </c>
      <c r="V26" t="s" s="2">
        <v>75</v>
      </c>
      <c r="W26" t="s" s="2">
        <v>75</v>
      </c>
      <c r="X26" t="s" s="2">
        <v>75</v>
      </c>
      <c r="Y26" t="s" s="2">
        <v>75</v>
      </c>
      <c r="Z26" t="s" s="2">
        <v>75</v>
      </c>
      <c r="AA26" t="s" s="2">
        <v>75</v>
      </c>
      <c r="AB26" t="s" s="2">
        <v>108</v>
      </c>
      <c r="AC26" t="s" s="2">
        <v>109</v>
      </c>
      <c r="AD26" t="s" s="2">
        <v>75</v>
      </c>
      <c r="AE26" t="s" s="2">
        <v>110</v>
      </c>
      <c r="AF26" t="s" s="2">
        <v>111</v>
      </c>
      <c r="AG26" t="s" s="2">
        <v>76</v>
      </c>
      <c r="AH26" t="s" s="2">
        <v>77</v>
      </c>
      <c r="AI26" t="s" s="2">
        <v>75</v>
      </c>
      <c r="AJ26" t="s" s="2">
        <v>112</v>
      </c>
      <c r="AK26" t="s" s="2">
        <v>75</v>
      </c>
      <c r="AL26" t="s" s="2">
        <v>82</v>
      </c>
    </row>
    <row r="27" hidden="true">
      <c r="A27" t="s" s="2">
        <v>216</v>
      </c>
      <c r="B27" t="s" s="2">
        <v>184</v>
      </c>
      <c r="C27" s="2"/>
      <c r="D27" t="s" s="2">
        <v>185</v>
      </c>
      <c r="E27" s="2"/>
      <c r="F27" t="s" s="2">
        <v>76</v>
      </c>
      <c r="G27" t="s" s="2">
        <v>77</v>
      </c>
      <c r="H27" t="s" s="2">
        <v>75</v>
      </c>
      <c r="I27" t="s" s="2">
        <v>85</v>
      </c>
      <c r="J27" t="s" s="2">
        <v>85</v>
      </c>
      <c r="K27" t="s" s="2">
        <v>104</v>
      </c>
      <c r="L27" t="s" s="2">
        <v>186</v>
      </c>
      <c r="M27" t="s" s="2">
        <v>187</v>
      </c>
      <c r="N27" t="s" s="2">
        <v>107</v>
      </c>
      <c r="O27" t="s" s="2">
        <v>188</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189</v>
      </c>
      <c r="AG27" t="s" s="2">
        <v>76</v>
      </c>
      <c r="AH27" t="s" s="2">
        <v>77</v>
      </c>
      <c r="AI27" t="s" s="2">
        <v>75</v>
      </c>
      <c r="AJ27" t="s" s="2">
        <v>112</v>
      </c>
      <c r="AK27" t="s" s="2">
        <v>75</v>
      </c>
      <c r="AL27" t="s" s="2">
        <v>190</v>
      </c>
    </row>
    <row r="28">
      <c r="A28" t="s" s="2">
        <v>217</v>
      </c>
      <c r="B28" t="s" s="2">
        <v>191</v>
      </c>
      <c r="C28" s="2"/>
      <c r="D28" t="s" s="2">
        <v>75</v>
      </c>
      <c r="E28" s="2"/>
      <c r="F28" t="s" s="2">
        <v>84</v>
      </c>
      <c r="G28" t="s" s="2">
        <v>84</v>
      </c>
      <c r="H28" t="s" s="2">
        <v>85</v>
      </c>
      <c r="I28" t="s" s="2">
        <v>75</v>
      </c>
      <c r="J28" t="s" s="2">
        <v>85</v>
      </c>
      <c r="K28" t="s" s="2">
        <v>98</v>
      </c>
      <c r="L28" t="s" s="2">
        <v>192</v>
      </c>
      <c r="M28" t="s" s="2">
        <v>193</v>
      </c>
      <c r="N28" t="s" s="2">
        <v>194</v>
      </c>
      <c r="O28" s="2"/>
      <c r="P28" t="s" s="2">
        <v>75</v>
      </c>
      <c r="Q28" s="2"/>
      <c r="R28" t="s" s="2">
        <v>75</v>
      </c>
      <c r="S28" t="s" s="2">
        <v>212</v>
      </c>
      <c r="T28" t="s" s="2">
        <v>75</v>
      </c>
      <c r="U28" t="s" s="2">
        <v>75</v>
      </c>
      <c r="V28" t="s" s="2">
        <v>75</v>
      </c>
      <c r="W28" t="s" s="2">
        <v>75</v>
      </c>
      <c r="X28" t="s" s="2">
        <v>75</v>
      </c>
      <c r="Y28" t="s" s="2">
        <v>75</v>
      </c>
      <c r="Z28" t="s" s="2">
        <v>75</v>
      </c>
      <c r="AA28" t="s" s="2">
        <v>75</v>
      </c>
      <c r="AB28" t="s" s="2">
        <v>75</v>
      </c>
      <c r="AC28" t="s" s="2">
        <v>75</v>
      </c>
      <c r="AD28" t="s" s="2">
        <v>75</v>
      </c>
      <c r="AE28" t="s" s="2">
        <v>75</v>
      </c>
      <c r="AF28" t="s" s="2">
        <v>191</v>
      </c>
      <c r="AG28" t="s" s="2">
        <v>84</v>
      </c>
      <c r="AH28" t="s" s="2">
        <v>84</v>
      </c>
      <c r="AI28" t="s" s="2">
        <v>75</v>
      </c>
      <c r="AJ28" t="s" s="2">
        <v>96</v>
      </c>
      <c r="AK28" t="s" s="2">
        <v>75</v>
      </c>
      <c r="AL28" t="s" s="2">
        <v>75</v>
      </c>
    </row>
    <row r="29" hidden="true">
      <c r="A29" t="s" s="2">
        <v>218</v>
      </c>
      <c r="B29" t="s" s="2">
        <v>195</v>
      </c>
      <c r="C29" s="2"/>
      <c r="D29" t="s" s="2">
        <v>75</v>
      </c>
      <c r="E29" s="2"/>
      <c r="F29" t="s" s="2">
        <v>76</v>
      </c>
      <c r="G29" t="s" s="2">
        <v>76</v>
      </c>
      <c r="H29" t="s" s="2">
        <v>75</v>
      </c>
      <c r="I29" t="s" s="2">
        <v>75</v>
      </c>
      <c r="J29" t="s" s="2">
        <v>85</v>
      </c>
      <c r="K29" t="s" s="2">
        <v>196</v>
      </c>
      <c r="L29" t="s" s="2">
        <v>197</v>
      </c>
      <c r="M29" t="s" s="2">
        <v>198</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195</v>
      </c>
      <c r="AG29" t="s" s="2">
        <v>76</v>
      </c>
      <c r="AH29" t="s" s="2">
        <v>84</v>
      </c>
      <c r="AI29" t="s" s="2">
        <v>199</v>
      </c>
      <c r="AJ29" t="s" s="2">
        <v>96</v>
      </c>
      <c r="AK29" t="s" s="2">
        <v>75</v>
      </c>
      <c r="AL29" t="s" s="2">
        <v>82</v>
      </c>
    </row>
    <row r="30" hidden="true">
      <c r="A30" t="s" s="2">
        <v>219</v>
      </c>
      <c r="B30" t="s" s="2">
        <v>200</v>
      </c>
      <c r="C30" s="2"/>
      <c r="D30" t="s" s="2">
        <v>75</v>
      </c>
      <c r="E30" s="2"/>
      <c r="F30" t="s" s="2">
        <v>76</v>
      </c>
      <c r="G30" t="s" s="2">
        <v>76</v>
      </c>
      <c r="H30" t="s" s="2">
        <v>75</v>
      </c>
      <c r="I30" t="s" s="2">
        <v>75</v>
      </c>
      <c r="J30" t="s" s="2">
        <v>85</v>
      </c>
      <c r="K30" t="s" s="2">
        <v>201</v>
      </c>
      <c r="L30" t="s" s="2">
        <v>202</v>
      </c>
      <c r="M30" t="s" s="2">
        <v>203</v>
      </c>
      <c r="N30" t="s" s="2">
        <v>204</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200</v>
      </c>
      <c r="AG30" t="s" s="2">
        <v>76</v>
      </c>
      <c r="AH30" t="s" s="2">
        <v>84</v>
      </c>
      <c r="AI30" t="s" s="2">
        <v>205</v>
      </c>
      <c r="AJ30" t="s" s="2">
        <v>75</v>
      </c>
      <c r="AK30" t="s" s="2">
        <v>75</v>
      </c>
      <c r="AL30" t="s" s="2">
        <v>206</v>
      </c>
    </row>
    <row r="31" hidden="true">
      <c r="A31" t="s" s="2">
        <v>220</v>
      </c>
      <c r="B31" t="s" s="2">
        <v>207</v>
      </c>
      <c r="C31" s="2"/>
      <c r="D31" t="s" s="2">
        <v>75</v>
      </c>
      <c r="E31" s="2"/>
      <c r="F31" t="s" s="2">
        <v>84</v>
      </c>
      <c r="G31" t="s" s="2">
        <v>77</v>
      </c>
      <c r="H31" t="s" s="2">
        <v>85</v>
      </c>
      <c r="I31" t="s" s="2">
        <v>75</v>
      </c>
      <c r="J31" t="s" s="2">
        <v>85</v>
      </c>
      <c r="K31" t="s" s="2">
        <v>75</v>
      </c>
      <c r="L31" t="s" s="2">
        <v>208</v>
      </c>
      <c r="M31" t="s" s="2">
        <v>209</v>
      </c>
      <c r="N31" t="s" s="2">
        <v>210</v>
      </c>
      <c r="O31" s="2"/>
      <c r="P31" t="s" s="2">
        <v>75</v>
      </c>
      <c r="Q31" s="2"/>
      <c r="R31" t="s" s="2">
        <v>75</v>
      </c>
      <c r="S31" t="s" s="2">
        <v>75</v>
      </c>
      <c r="T31" t="s" s="2">
        <v>75</v>
      </c>
      <c r="U31" t="s" s="2">
        <v>75</v>
      </c>
      <c r="V31" t="s" s="2">
        <v>75</v>
      </c>
      <c r="W31" t="s" s="2">
        <v>75</v>
      </c>
      <c r="X31" t="s" s="2">
        <v>75</v>
      </c>
      <c r="Y31" t="s" s="2">
        <v>75</v>
      </c>
      <c r="Z31" t="s" s="2">
        <v>75</v>
      </c>
      <c r="AA31" t="s" s="2">
        <v>75</v>
      </c>
      <c r="AB31" t="s" s="2">
        <v>180</v>
      </c>
      <c r="AC31" s="2"/>
      <c r="AD31" t="s" s="2">
        <v>75</v>
      </c>
      <c r="AE31" t="s" s="2">
        <v>137</v>
      </c>
      <c r="AF31" t="s" s="2">
        <v>207</v>
      </c>
      <c r="AG31" t="s" s="2">
        <v>76</v>
      </c>
      <c r="AH31" t="s" s="2">
        <v>77</v>
      </c>
      <c r="AI31" t="s" s="2">
        <v>75</v>
      </c>
      <c r="AJ31" t="s" s="2">
        <v>75</v>
      </c>
      <c r="AK31" t="s" s="2">
        <v>75</v>
      </c>
      <c r="AL31" t="s" s="2">
        <v>75</v>
      </c>
    </row>
    <row r="32" hidden="true">
      <c r="A32" t="s" s="2">
        <v>221</v>
      </c>
      <c r="B32" t="s" s="2">
        <v>222</v>
      </c>
      <c r="C32" s="2"/>
      <c r="D32" t="s" s="2">
        <v>75</v>
      </c>
      <c r="E32" s="2"/>
      <c r="F32" t="s" s="2">
        <v>76</v>
      </c>
      <c r="G32" t="s" s="2">
        <v>84</v>
      </c>
      <c r="H32" t="s" s="2">
        <v>75</v>
      </c>
      <c r="I32" t="s" s="2">
        <v>75</v>
      </c>
      <c r="J32" t="s" s="2">
        <v>75</v>
      </c>
      <c r="K32" t="s" s="2">
        <v>98</v>
      </c>
      <c r="L32" t="s" s="2">
        <v>99</v>
      </c>
      <c r="M32" t="s" s="2">
        <v>100</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101</v>
      </c>
      <c r="AG32" t="s" s="2">
        <v>76</v>
      </c>
      <c r="AH32" t="s" s="2">
        <v>84</v>
      </c>
      <c r="AI32" t="s" s="2">
        <v>75</v>
      </c>
      <c r="AJ32" t="s" s="2">
        <v>75</v>
      </c>
      <c r="AK32" t="s" s="2">
        <v>75</v>
      </c>
      <c r="AL32" t="s" s="2">
        <v>82</v>
      </c>
    </row>
    <row r="33" hidden="true">
      <c r="A33" t="s" s="2">
        <v>223</v>
      </c>
      <c r="B33" t="s" s="2">
        <v>224</v>
      </c>
      <c r="C33" s="2"/>
      <c r="D33" t="s" s="2">
        <v>103</v>
      </c>
      <c r="E33" s="2"/>
      <c r="F33" t="s" s="2">
        <v>76</v>
      </c>
      <c r="G33" t="s" s="2">
        <v>77</v>
      </c>
      <c r="H33" t="s" s="2">
        <v>75</v>
      </c>
      <c r="I33" t="s" s="2">
        <v>75</v>
      </c>
      <c r="J33" t="s" s="2">
        <v>75</v>
      </c>
      <c r="K33" t="s" s="2">
        <v>104</v>
      </c>
      <c r="L33" t="s" s="2">
        <v>105</v>
      </c>
      <c r="M33" t="s" s="2">
        <v>106</v>
      </c>
      <c r="N33" t="s" s="2">
        <v>107</v>
      </c>
      <c r="O33" s="2"/>
      <c r="P33" t="s" s="2">
        <v>75</v>
      </c>
      <c r="Q33" s="2"/>
      <c r="R33" t="s" s="2">
        <v>75</v>
      </c>
      <c r="S33" t="s" s="2">
        <v>75</v>
      </c>
      <c r="T33" t="s" s="2">
        <v>75</v>
      </c>
      <c r="U33" t="s" s="2">
        <v>75</v>
      </c>
      <c r="V33" t="s" s="2">
        <v>75</v>
      </c>
      <c r="W33" t="s" s="2">
        <v>75</v>
      </c>
      <c r="X33" t="s" s="2">
        <v>75</v>
      </c>
      <c r="Y33" t="s" s="2">
        <v>75</v>
      </c>
      <c r="Z33" t="s" s="2">
        <v>75</v>
      </c>
      <c r="AA33" t="s" s="2">
        <v>75</v>
      </c>
      <c r="AB33" t="s" s="2">
        <v>108</v>
      </c>
      <c r="AC33" t="s" s="2">
        <v>109</v>
      </c>
      <c r="AD33" t="s" s="2">
        <v>75</v>
      </c>
      <c r="AE33" t="s" s="2">
        <v>110</v>
      </c>
      <c r="AF33" t="s" s="2">
        <v>111</v>
      </c>
      <c r="AG33" t="s" s="2">
        <v>76</v>
      </c>
      <c r="AH33" t="s" s="2">
        <v>77</v>
      </c>
      <c r="AI33" t="s" s="2">
        <v>75</v>
      </c>
      <c r="AJ33" t="s" s="2">
        <v>112</v>
      </c>
      <c r="AK33" t="s" s="2">
        <v>75</v>
      </c>
      <c r="AL33" t="s" s="2">
        <v>82</v>
      </c>
    </row>
    <row r="34" hidden="true">
      <c r="A34" t="s" s="2">
        <v>225</v>
      </c>
      <c r="B34" t="s" s="2">
        <v>226</v>
      </c>
      <c r="C34" s="2"/>
      <c r="D34" t="s" s="2">
        <v>185</v>
      </c>
      <c r="E34" s="2"/>
      <c r="F34" t="s" s="2">
        <v>76</v>
      </c>
      <c r="G34" t="s" s="2">
        <v>77</v>
      </c>
      <c r="H34" t="s" s="2">
        <v>75</v>
      </c>
      <c r="I34" t="s" s="2">
        <v>85</v>
      </c>
      <c r="J34" t="s" s="2">
        <v>85</v>
      </c>
      <c r="K34" t="s" s="2">
        <v>104</v>
      </c>
      <c r="L34" t="s" s="2">
        <v>186</v>
      </c>
      <c r="M34" t="s" s="2">
        <v>187</v>
      </c>
      <c r="N34" t="s" s="2">
        <v>107</v>
      </c>
      <c r="O34" t="s" s="2">
        <v>188</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189</v>
      </c>
      <c r="AG34" t="s" s="2">
        <v>76</v>
      </c>
      <c r="AH34" t="s" s="2">
        <v>77</v>
      </c>
      <c r="AI34" t="s" s="2">
        <v>75</v>
      </c>
      <c r="AJ34" t="s" s="2">
        <v>112</v>
      </c>
      <c r="AK34" t="s" s="2">
        <v>75</v>
      </c>
      <c r="AL34" t="s" s="2">
        <v>190</v>
      </c>
    </row>
    <row r="35" hidden="true">
      <c r="A35" t="s" s="2">
        <v>227</v>
      </c>
      <c r="B35" t="s" s="2">
        <v>228</v>
      </c>
      <c r="C35" s="2"/>
      <c r="D35" t="s" s="2">
        <v>75</v>
      </c>
      <c r="E35" s="2"/>
      <c r="F35" t="s" s="2">
        <v>84</v>
      </c>
      <c r="G35" t="s" s="2">
        <v>84</v>
      </c>
      <c r="H35" t="s" s="2">
        <v>75</v>
      </c>
      <c r="I35" t="s" s="2">
        <v>75</v>
      </c>
      <c r="J35" t="s" s="2">
        <v>85</v>
      </c>
      <c r="K35" t="s" s="2">
        <v>98</v>
      </c>
      <c r="L35" t="s" s="2">
        <v>192</v>
      </c>
      <c r="M35" t="s" s="2">
        <v>193</v>
      </c>
      <c r="N35" t="s" s="2">
        <v>194</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191</v>
      </c>
      <c r="AG35" t="s" s="2">
        <v>84</v>
      </c>
      <c r="AH35" t="s" s="2">
        <v>84</v>
      </c>
      <c r="AI35" t="s" s="2">
        <v>75</v>
      </c>
      <c r="AJ35" t="s" s="2">
        <v>96</v>
      </c>
      <c r="AK35" t="s" s="2">
        <v>75</v>
      </c>
      <c r="AL35" t="s" s="2">
        <v>75</v>
      </c>
    </row>
    <row r="36" hidden="true">
      <c r="A36" t="s" s="2">
        <v>229</v>
      </c>
      <c r="B36" t="s" s="2">
        <v>230</v>
      </c>
      <c r="C36" s="2"/>
      <c r="D36" t="s" s="2">
        <v>75</v>
      </c>
      <c r="E36" s="2"/>
      <c r="F36" t="s" s="2">
        <v>76</v>
      </c>
      <c r="G36" t="s" s="2">
        <v>84</v>
      </c>
      <c r="H36" t="s" s="2">
        <v>75</v>
      </c>
      <c r="I36" t="s" s="2">
        <v>75</v>
      </c>
      <c r="J36" t="s" s="2">
        <v>85</v>
      </c>
      <c r="K36" t="s" s="2">
        <v>196</v>
      </c>
      <c r="L36" t="s" s="2">
        <v>197</v>
      </c>
      <c r="M36" t="s" s="2">
        <v>198</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195</v>
      </c>
      <c r="AG36" t="s" s="2">
        <v>76</v>
      </c>
      <c r="AH36" t="s" s="2">
        <v>84</v>
      </c>
      <c r="AI36" t="s" s="2">
        <v>199</v>
      </c>
      <c r="AJ36" t="s" s="2">
        <v>96</v>
      </c>
      <c r="AK36" t="s" s="2">
        <v>75</v>
      </c>
      <c r="AL36" t="s" s="2">
        <v>82</v>
      </c>
    </row>
    <row r="37" hidden="true">
      <c r="A37" t="s" s="2">
        <v>231</v>
      </c>
      <c r="B37" t="s" s="2">
        <v>232</v>
      </c>
      <c r="C37" s="2"/>
      <c r="D37" t="s" s="2">
        <v>75</v>
      </c>
      <c r="E37" s="2"/>
      <c r="F37" t="s" s="2">
        <v>76</v>
      </c>
      <c r="G37" t="s" s="2">
        <v>84</v>
      </c>
      <c r="H37" t="s" s="2">
        <v>75</v>
      </c>
      <c r="I37" t="s" s="2">
        <v>75</v>
      </c>
      <c r="J37" t="s" s="2">
        <v>85</v>
      </c>
      <c r="K37" t="s" s="2">
        <v>201</v>
      </c>
      <c r="L37" t="s" s="2">
        <v>202</v>
      </c>
      <c r="M37" t="s" s="2">
        <v>203</v>
      </c>
      <c r="N37" t="s" s="2">
        <v>204</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200</v>
      </c>
      <c r="AG37" t="s" s="2">
        <v>76</v>
      </c>
      <c r="AH37" t="s" s="2">
        <v>84</v>
      </c>
      <c r="AI37" t="s" s="2">
        <v>205</v>
      </c>
      <c r="AJ37" t="s" s="2">
        <v>75</v>
      </c>
      <c r="AK37" t="s" s="2">
        <v>75</v>
      </c>
      <c r="AL37" t="s" s="2">
        <v>206</v>
      </c>
    </row>
    <row r="38" hidden="true">
      <c r="A38" t="s" s="2">
        <v>233</v>
      </c>
      <c r="B38" t="s" s="2">
        <v>234</v>
      </c>
      <c r="C38" s="2"/>
      <c r="D38" t="s" s="2">
        <v>75</v>
      </c>
      <c r="E38" s="2"/>
      <c r="F38" t="s" s="2">
        <v>76</v>
      </c>
      <c r="G38" t="s" s="2">
        <v>77</v>
      </c>
      <c r="H38" t="s" s="2">
        <v>75</v>
      </c>
      <c r="I38" t="s" s="2">
        <v>75</v>
      </c>
      <c r="J38" t="s" s="2">
        <v>85</v>
      </c>
      <c r="K38" t="s" s="2">
        <v>75</v>
      </c>
      <c r="L38" t="s" s="2">
        <v>208</v>
      </c>
      <c r="M38" t="s" s="2">
        <v>209</v>
      </c>
      <c r="N38" t="s" s="2">
        <v>210</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207</v>
      </c>
      <c r="AG38" t="s" s="2">
        <v>76</v>
      </c>
      <c r="AH38" t="s" s="2">
        <v>77</v>
      </c>
      <c r="AI38" t="s" s="2">
        <v>75</v>
      </c>
      <c r="AJ38" t="s" s="2">
        <v>75</v>
      </c>
      <c r="AK38" t="s" s="2">
        <v>75</v>
      </c>
      <c r="AL38" t="s" s="2">
        <v>75</v>
      </c>
    </row>
    <row r="39" hidden="true">
      <c r="A39" t="s" s="2">
        <v>235</v>
      </c>
      <c r="B39" t="s" s="2">
        <v>207</v>
      </c>
      <c r="C39" t="s" s="2">
        <v>236</v>
      </c>
      <c r="D39" t="s" s="2">
        <v>75</v>
      </c>
      <c r="E39" s="2"/>
      <c r="F39" t="s" s="2">
        <v>84</v>
      </c>
      <c r="G39" t="s" s="2">
        <v>84</v>
      </c>
      <c r="H39" t="s" s="2">
        <v>75</v>
      </c>
      <c r="I39" t="s" s="2">
        <v>75</v>
      </c>
      <c r="J39" t="s" s="2">
        <v>85</v>
      </c>
      <c r="K39" t="s" s="2">
        <v>177</v>
      </c>
      <c r="L39" t="s" s="2">
        <v>208</v>
      </c>
      <c r="M39" t="s" s="2">
        <v>209</v>
      </c>
      <c r="N39" t="s" s="2">
        <v>210</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207</v>
      </c>
      <c r="AG39" t="s" s="2">
        <v>76</v>
      </c>
      <c r="AH39" t="s" s="2">
        <v>77</v>
      </c>
      <c r="AI39" t="s" s="2">
        <v>75</v>
      </c>
      <c r="AJ39" t="s" s="2">
        <v>75</v>
      </c>
      <c r="AK39" t="s" s="2">
        <v>75</v>
      </c>
      <c r="AL39" t="s" s="2">
        <v>75</v>
      </c>
    </row>
    <row r="40" hidden="true">
      <c r="A40" t="s" s="2">
        <v>237</v>
      </c>
      <c r="B40" t="s" s="2">
        <v>222</v>
      </c>
      <c r="C40" s="2"/>
      <c r="D40" t="s" s="2">
        <v>75</v>
      </c>
      <c r="E40" s="2"/>
      <c r="F40" t="s" s="2">
        <v>76</v>
      </c>
      <c r="G40" t="s" s="2">
        <v>84</v>
      </c>
      <c r="H40" t="s" s="2">
        <v>75</v>
      </c>
      <c r="I40" t="s" s="2">
        <v>75</v>
      </c>
      <c r="J40" t="s" s="2">
        <v>75</v>
      </c>
      <c r="K40" t="s" s="2">
        <v>98</v>
      </c>
      <c r="L40" t="s" s="2">
        <v>99</v>
      </c>
      <c r="M40" t="s" s="2">
        <v>100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101</v>
      </c>
      <c r="AG40" t="s" s="2">
        <v>76</v>
      </c>
      <c r="AH40" t="s" s="2">
        <v>84</v>
      </c>
      <c r="AI40" t="s" s="2">
        <v>75</v>
      </c>
      <c r="AJ40" t="s" s="2">
        <v>75</v>
      </c>
      <c r="AK40" t="s" s="2">
        <v>75</v>
      </c>
      <c r="AL40" t="s" s="2">
        <v>82</v>
      </c>
    </row>
    <row r="41" hidden="true">
      <c r="A41" t="s" s="2">
        <v>238</v>
      </c>
      <c r="B41" t="s" s="2">
        <v>224</v>
      </c>
      <c r="C41" s="2"/>
      <c r="D41" t="s" s="2">
        <v>103</v>
      </c>
      <c r="E41" s="2"/>
      <c r="F41" t="s" s="2">
        <v>76</v>
      </c>
      <c r="G41" t="s" s="2">
        <v>77</v>
      </c>
      <c r="H41" t="s" s="2">
        <v>75</v>
      </c>
      <c r="I41" t="s" s="2">
        <v>75</v>
      </c>
      <c r="J41" t="s" s="2">
        <v>75</v>
      </c>
      <c r="K41" t="s" s="2">
        <v>104</v>
      </c>
      <c r="L41" t="s" s="2">
        <v>105</v>
      </c>
      <c r="M41" t="s" s="2">
        <v>106</v>
      </c>
      <c r="N41" t="s" s="2">
        <v>107</v>
      </c>
      <c r="O41" s="2"/>
      <c r="P41" t="s" s="2">
        <v>75</v>
      </c>
      <c r="Q41" s="2"/>
      <c r="R41" t="s" s="2">
        <v>75</v>
      </c>
      <c r="S41" t="s" s="2">
        <v>75</v>
      </c>
      <c r="T41" t="s" s="2">
        <v>75</v>
      </c>
      <c r="U41" t="s" s="2">
        <v>75</v>
      </c>
      <c r="V41" t="s" s="2">
        <v>75</v>
      </c>
      <c r="W41" t="s" s="2">
        <v>75</v>
      </c>
      <c r="X41" t="s" s="2">
        <v>75</v>
      </c>
      <c r="Y41" t="s" s="2">
        <v>75</v>
      </c>
      <c r="Z41" t="s" s="2">
        <v>75</v>
      </c>
      <c r="AA41" t="s" s="2">
        <v>75</v>
      </c>
      <c r="AB41" t="s" s="2">
        <v>108</v>
      </c>
      <c r="AC41" t="s" s="2">
        <v>109</v>
      </c>
      <c r="AD41" t="s" s="2">
        <v>75</v>
      </c>
      <c r="AE41" t="s" s="2">
        <v>110</v>
      </c>
      <c r="AF41" t="s" s="2">
        <v>111</v>
      </c>
      <c r="AG41" t="s" s="2">
        <v>76</v>
      </c>
      <c r="AH41" t="s" s="2">
        <v>77</v>
      </c>
      <c r="AI41" t="s" s="2">
        <v>75</v>
      </c>
      <c r="AJ41" t="s" s="2">
        <v>112</v>
      </c>
      <c r="AK41" t="s" s="2">
        <v>75</v>
      </c>
      <c r="AL41" t="s" s="2">
        <v>82</v>
      </c>
    </row>
    <row r="42" hidden="true">
      <c r="A42" t="s" s="2">
        <v>239</v>
      </c>
      <c r="B42" t="s" s="2">
        <v>226</v>
      </c>
      <c r="C42" s="2"/>
      <c r="D42" t="s" s="2">
        <v>185</v>
      </c>
      <c r="E42" s="2"/>
      <c r="F42" t="s" s="2">
        <v>76</v>
      </c>
      <c r="G42" t="s" s="2">
        <v>77</v>
      </c>
      <c r="H42" t="s" s="2">
        <v>75</v>
      </c>
      <c r="I42" t="s" s="2">
        <v>85</v>
      </c>
      <c r="J42" t="s" s="2">
        <v>85</v>
      </c>
      <c r="K42" t="s" s="2">
        <v>104</v>
      </c>
      <c r="L42" t="s" s="2">
        <v>186</v>
      </c>
      <c r="M42" t="s" s="2">
        <v>187</v>
      </c>
      <c r="N42" t="s" s="2">
        <v>107</v>
      </c>
      <c r="O42" t="s" s="2">
        <v>188</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189</v>
      </c>
      <c r="AG42" t="s" s="2">
        <v>76</v>
      </c>
      <c r="AH42" t="s" s="2">
        <v>77</v>
      </c>
      <c r="AI42" t="s" s="2">
        <v>75</v>
      </c>
      <c r="AJ42" t="s" s="2">
        <v>112</v>
      </c>
      <c r="AK42" t="s" s="2">
        <v>75</v>
      </c>
      <c r="AL42" t="s" s="2">
        <v>190</v>
      </c>
    </row>
    <row r="43">
      <c r="A43" t="s" s="2">
        <v>240</v>
      </c>
      <c r="B43" t="s" s="2">
        <v>228</v>
      </c>
      <c r="C43" s="2"/>
      <c r="D43" t="s" s="2">
        <v>75</v>
      </c>
      <c r="E43" s="2"/>
      <c r="F43" t="s" s="2">
        <v>84</v>
      </c>
      <c r="G43" t="s" s="2">
        <v>84</v>
      </c>
      <c r="H43" t="s" s="2">
        <v>85</v>
      </c>
      <c r="I43" t="s" s="2">
        <v>75</v>
      </c>
      <c r="J43" t="s" s="2">
        <v>85</v>
      </c>
      <c r="K43" t="s" s="2">
        <v>98</v>
      </c>
      <c r="L43" t="s" s="2">
        <v>192</v>
      </c>
      <c r="M43" t="s" s="2">
        <v>193</v>
      </c>
      <c r="N43" t="s" s="2">
        <v>194</v>
      </c>
      <c r="O43" s="2"/>
      <c r="P43" t="s" s="2">
        <v>75</v>
      </c>
      <c r="Q43" s="2"/>
      <c r="R43" t="s" s="2">
        <v>75</v>
      </c>
      <c r="S43" t="s" s="2">
        <v>236</v>
      </c>
      <c r="T43" t="s" s="2">
        <v>75</v>
      </c>
      <c r="U43" t="s" s="2">
        <v>75</v>
      </c>
      <c r="V43" t="s" s="2">
        <v>75</v>
      </c>
      <c r="W43" t="s" s="2">
        <v>75</v>
      </c>
      <c r="X43" t="s" s="2">
        <v>75</v>
      </c>
      <c r="Y43" t="s" s="2">
        <v>75</v>
      </c>
      <c r="Z43" t="s" s="2">
        <v>75</v>
      </c>
      <c r="AA43" t="s" s="2">
        <v>75</v>
      </c>
      <c r="AB43" t="s" s="2">
        <v>75</v>
      </c>
      <c r="AC43" t="s" s="2">
        <v>75</v>
      </c>
      <c r="AD43" t="s" s="2">
        <v>75</v>
      </c>
      <c r="AE43" t="s" s="2">
        <v>75</v>
      </c>
      <c r="AF43" t="s" s="2">
        <v>191</v>
      </c>
      <c r="AG43" t="s" s="2">
        <v>84</v>
      </c>
      <c r="AH43" t="s" s="2">
        <v>84</v>
      </c>
      <c r="AI43" t="s" s="2">
        <v>75</v>
      </c>
      <c r="AJ43" t="s" s="2">
        <v>96</v>
      </c>
      <c r="AK43" t="s" s="2">
        <v>75</v>
      </c>
      <c r="AL43" t="s" s="2">
        <v>75</v>
      </c>
    </row>
    <row r="44" hidden="true">
      <c r="A44" t="s" s="2">
        <v>241</v>
      </c>
      <c r="B44" t="s" s="2">
        <v>230</v>
      </c>
      <c r="C44" s="2"/>
      <c r="D44" t="s" s="2">
        <v>75</v>
      </c>
      <c r="E44" s="2"/>
      <c r="F44" t="s" s="2">
        <v>76</v>
      </c>
      <c r="G44" t="s" s="2">
        <v>76</v>
      </c>
      <c r="H44" t="s" s="2">
        <v>75</v>
      </c>
      <c r="I44" t="s" s="2">
        <v>75</v>
      </c>
      <c r="J44" t="s" s="2">
        <v>85</v>
      </c>
      <c r="K44" t="s" s="2">
        <v>196</v>
      </c>
      <c r="L44" t="s" s="2">
        <v>197</v>
      </c>
      <c r="M44" t="s" s="2">
        <v>198</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195</v>
      </c>
      <c r="AG44" t="s" s="2">
        <v>76</v>
      </c>
      <c r="AH44" t="s" s="2">
        <v>84</v>
      </c>
      <c r="AI44" t="s" s="2">
        <v>199</v>
      </c>
      <c r="AJ44" t="s" s="2">
        <v>96</v>
      </c>
      <c r="AK44" t="s" s="2">
        <v>75</v>
      </c>
      <c r="AL44" t="s" s="2">
        <v>82</v>
      </c>
    </row>
    <row r="45" hidden="true">
      <c r="A45" t="s" s="2">
        <v>242</v>
      </c>
      <c r="B45" t="s" s="2">
        <v>232</v>
      </c>
      <c r="C45" s="2"/>
      <c r="D45" t="s" s="2">
        <v>75</v>
      </c>
      <c r="E45" s="2"/>
      <c r="F45" t="s" s="2">
        <v>84</v>
      </c>
      <c r="G45" t="s" s="2">
        <v>84</v>
      </c>
      <c r="H45" t="s" s="2">
        <v>75</v>
      </c>
      <c r="I45" t="s" s="2">
        <v>75</v>
      </c>
      <c r="J45" t="s" s="2">
        <v>85</v>
      </c>
      <c r="K45" t="s" s="2">
        <v>243</v>
      </c>
      <c r="L45" t="s" s="2">
        <v>202</v>
      </c>
      <c r="M45" t="s" s="2">
        <v>203</v>
      </c>
      <c r="N45" t="s" s="2">
        <v>204</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200</v>
      </c>
      <c r="AG45" t="s" s="2">
        <v>76</v>
      </c>
      <c r="AH45" t="s" s="2">
        <v>84</v>
      </c>
      <c r="AI45" t="s" s="2">
        <v>205</v>
      </c>
      <c r="AJ45" t="s" s="2">
        <v>75</v>
      </c>
      <c r="AK45" t="s" s="2">
        <v>75</v>
      </c>
      <c r="AL45" t="s" s="2">
        <v>206</v>
      </c>
    </row>
    <row r="46" hidden="true">
      <c r="A46" t="s" s="2">
        <v>244</v>
      </c>
      <c r="B46" t="s" s="2">
        <v>234</v>
      </c>
      <c r="C46" s="2"/>
      <c r="D46" t="s" s="2">
        <v>75</v>
      </c>
      <c r="E46" s="2"/>
      <c r="F46" t="s" s="2">
        <v>76</v>
      </c>
      <c r="G46" t="s" s="2">
        <v>76</v>
      </c>
      <c r="H46" t="s" s="2">
        <v>75</v>
      </c>
      <c r="I46" t="s" s="2">
        <v>75</v>
      </c>
      <c r="J46" t="s" s="2">
        <v>85</v>
      </c>
      <c r="K46" t="s" s="2">
        <v>75</v>
      </c>
      <c r="L46" t="s" s="2">
        <v>208</v>
      </c>
      <c r="M46" t="s" s="2">
        <v>209</v>
      </c>
      <c r="N46" t="s" s="2">
        <v>210</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207</v>
      </c>
      <c r="AG46" t="s" s="2">
        <v>76</v>
      </c>
      <c r="AH46" t="s" s="2">
        <v>77</v>
      </c>
      <c r="AI46" t="s" s="2">
        <v>75</v>
      </c>
      <c r="AJ46" t="s" s="2">
        <v>75</v>
      </c>
      <c r="AK46" t="s" s="2">
        <v>75</v>
      </c>
      <c r="AL46" t="s" s="2">
        <v>75</v>
      </c>
    </row>
    <row r="47" hidden="true">
      <c r="A47" t="s" s="2">
        <v>245</v>
      </c>
      <c r="B47" t="s" s="2">
        <v>207</v>
      </c>
      <c r="C47" t="s" s="2">
        <v>246</v>
      </c>
      <c r="D47" t="s" s="2">
        <v>75</v>
      </c>
      <c r="E47" s="2"/>
      <c r="F47" t="s" s="2">
        <v>76</v>
      </c>
      <c r="G47" t="s" s="2">
        <v>84</v>
      </c>
      <c r="H47" t="s" s="2">
        <v>75</v>
      </c>
      <c r="I47" t="s" s="2">
        <v>75</v>
      </c>
      <c r="J47" t="s" s="2">
        <v>85</v>
      </c>
      <c r="K47" t="s" s="2">
        <v>177</v>
      </c>
      <c r="L47" t="s" s="2">
        <v>208</v>
      </c>
      <c r="M47" t="s" s="2">
        <v>209</v>
      </c>
      <c r="N47" t="s" s="2">
        <v>210</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207</v>
      </c>
      <c r="AG47" t="s" s="2">
        <v>76</v>
      </c>
      <c r="AH47" t="s" s="2">
        <v>77</v>
      </c>
      <c r="AI47" t="s" s="2">
        <v>75</v>
      </c>
      <c r="AJ47" t="s" s="2">
        <v>75</v>
      </c>
      <c r="AK47" t="s" s="2">
        <v>75</v>
      </c>
      <c r="AL47" t="s" s="2">
        <v>75</v>
      </c>
    </row>
    <row r="48" hidden="true">
      <c r="A48" t="s" s="2">
        <v>247</v>
      </c>
      <c r="B48" t="s" s="2">
        <v>222</v>
      </c>
      <c r="C48" s="2"/>
      <c r="D48" t="s" s="2">
        <v>75</v>
      </c>
      <c r="E48" s="2"/>
      <c r="F48" t="s" s="2">
        <v>76</v>
      </c>
      <c r="G48" t="s" s="2">
        <v>84</v>
      </c>
      <c r="H48" t="s" s="2">
        <v>75</v>
      </c>
      <c r="I48" t="s" s="2">
        <v>75</v>
      </c>
      <c r="J48" t="s" s="2">
        <v>75</v>
      </c>
      <c r="K48" t="s" s="2">
        <v>98</v>
      </c>
      <c r="L48" t="s" s="2">
        <v>99</v>
      </c>
      <c r="M48" t="s" s="2">
        <v>100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101</v>
      </c>
      <c r="AG48" t="s" s="2">
        <v>76</v>
      </c>
      <c r="AH48" t="s" s="2">
        <v>84</v>
      </c>
      <c r="AI48" t="s" s="2">
        <v>75</v>
      </c>
      <c r="AJ48" t="s" s="2">
        <v>75</v>
      </c>
      <c r="AK48" t="s" s="2">
        <v>75</v>
      </c>
      <c r="AL48" t="s" s="2">
        <v>82</v>
      </c>
    </row>
    <row r="49" hidden="true">
      <c r="A49" t="s" s="2">
        <v>248</v>
      </c>
      <c r="B49" t="s" s="2">
        <v>224</v>
      </c>
      <c r="C49" s="2"/>
      <c r="D49" t="s" s="2">
        <v>103</v>
      </c>
      <c r="E49" s="2"/>
      <c r="F49" t="s" s="2">
        <v>76</v>
      </c>
      <c r="G49" t="s" s="2">
        <v>77</v>
      </c>
      <c r="H49" t="s" s="2">
        <v>75</v>
      </c>
      <c r="I49" t="s" s="2">
        <v>75</v>
      </c>
      <c r="J49" t="s" s="2">
        <v>75</v>
      </c>
      <c r="K49" t="s" s="2">
        <v>104</v>
      </c>
      <c r="L49" t="s" s="2">
        <v>105</v>
      </c>
      <c r="M49" t="s" s="2">
        <v>106</v>
      </c>
      <c r="N49" t="s" s="2">
        <v>107</v>
      </c>
      <c r="O49" s="2"/>
      <c r="P49" t="s" s="2">
        <v>75</v>
      </c>
      <c r="Q49" s="2"/>
      <c r="R49" t="s" s="2">
        <v>75</v>
      </c>
      <c r="S49" t="s" s="2">
        <v>75</v>
      </c>
      <c r="T49" t="s" s="2">
        <v>75</v>
      </c>
      <c r="U49" t="s" s="2">
        <v>75</v>
      </c>
      <c r="V49" t="s" s="2">
        <v>75</v>
      </c>
      <c r="W49" t="s" s="2">
        <v>75</v>
      </c>
      <c r="X49" t="s" s="2">
        <v>75</v>
      </c>
      <c r="Y49" t="s" s="2">
        <v>75</v>
      </c>
      <c r="Z49" t="s" s="2">
        <v>75</v>
      </c>
      <c r="AA49" t="s" s="2">
        <v>75</v>
      </c>
      <c r="AB49" t="s" s="2">
        <v>108</v>
      </c>
      <c r="AC49" t="s" s="2">
        <v>109</v>
      </c>
      <c r="AD49" t="s" s="2">
        <v>75</v>
      </c>
      <c r="AE49" t="s" s="2">
        <v>110</v>
      </c>
      <c r="AF49" t="s" s="2">
        <v>111</v>
      </c>
      <c r="AG49" t="s" s="2">
        <v>76</v>
      </c>
      <c r="AH49" t="s" s="2">
        <v>77</v>
      </c>
      <c r="AI49" t="s" s="2">
        <v>75</v>
      </c>
      <c r="AJ49" t="s" s="2">
        <v>112</v>
      </c>
      <c r="AK49" t="s" s="2">
        <v>75</v>
      </c>
      <c r="AL49" t="s" s="2">
        <v>82</v>
      </c>
    </row>
    <row r="50" hidden="true">
      <c r="A50" t="s" s="2">
        <v>249</v>
      </c>
      <c r="B50" t="s" s="2">
        <v>226</v>
      </c>
      <c r="C50" s="2"/>
      <c r="D50" t="s" s="2">
        <v>185</v>
      </c>
      <c r="E50" s="2"/>
      <c r="F50" t="s" s="2">
        <v>76</v>
      </c>
      <c r="G50" t="s" s="2">
        <v>77</v>
      </c>
      <c r="H50" t="s" s="2">
        <v>75</v>
      </c>
      <c r="I50" t="s" s="2">
        <v>85</v>
      </c>
      <c r="J50" t="s" s="2">
        <v>85</v>
      </c>
      <c r="K50" t="s" s="2">
        <v>104</v>
      </c>
      <c r="L50" t="s" s="2">
        <v>186</v>
      </c>
      <c r="M50" t="s" s="2">
        <v>187</v>
      </c>
      <c r="N50" t="s" s="2">
        <v>107</v>
      </c>
      <c r="O50" t="s" s="2">
        <v>188</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189</v>
      </c>
      <c r="AG50" t="s" s="2">
        <v>76</v>
      </c>
      <c r="AH50" t="s" s="2">
        <v>77</v>
      </c>
      <c r="AI50" t="s" s="2">
        <v>75</v>
      </c>
      <c r="AJ50" t="s" s="2">
        <v>112</v>
      </c>
      <c r="AK50" t="s" s="2">
        <v>75</v>
      </c>
      <c r="AL50" t="s" s="2">
        <v>190</v>
      </c>
    </row>
    <row r="51">
      <c r="A51" t="s" s="2">
        <v>250</v>
      </c>
      <c r="B51" t="s" s="2">
        <v>228</v>
      </c>
      <c r="C51" s="2"/>
      <c r="D51" t="s" s="2">
        <v>75</v>
      </c>
      <c r="E51" s="2"/>
      <c r="F51" t="s" s="2">
        <v>84</v>
      </c>
      <c r="G51" t="s" s="2">
        <v>84</v>
      </c>
      <c r="H51" t="s" s="2">
        <v>85</v>
      </c>
      <c r="I51" t="s" s="2">
        <v>75</v>
      </c>
      <c r="J51" t="s" s="2">
        <v>85</v>
      </c>
      <c r="K51" t="s" s="2">
        <v>98</v>
      </c>
      <c r="L51" t="s" s="2">
        <v>192</v>
      </c>
      <c r="M51" t="s" s="2">
        <v>193</v>
      </c>
      <c r="N51" t="s" s="2">
        <v>194</v>
      </c>
      <c r="O51" s="2"/>
      <c r="P51" t="s" s="2">
        <v>75</v>
      </c>
      <c r="Q51" s="2"/>
      <c r="R51" t="s" s="2">
        <v>75</v>
      </c>
      <c r="S51" t="s" s="2">
        <v>246</v>
      </c>
      <c r="T51" t="s" s="2">
        <v>75</v>
      </c>
      <c r="U51" t="s" s="2">
        <v>75</v>
      </c>
      <c r="V51" t="s" s="2">
        <v>75</v>
      </c>
      <c r="W51" t="s" s="2">
        <v>75</v>
      </c>
      <c r="X51" t="s" s="2">
        <v>75</v>
      </c>
      <c r="Y51" t="s" s="2">
        <v>75</v>
      </c>
      <c r="Z51" t="s" s="2">
        <v>75</v>
      </c>
      <c r="AA51" t="s" s="2">
        <v>75</v>
      </c>
      <c r="AB51" t="s" s="2">
        <v>75</v>
      </c>
      <c r="AC51" t="s" s="2">
        <v>75</v>
      </c>
      <c r="AD51" t="s" s="2">
        <v>75</v>
      </c>
      <c r="AE51" t="s" s="2">
        <v>75</v>
      </c>
      <c r="AF51" t="s" s="2">
        <v>191</v>
      </c>
      <c r="AG51" t="s" s="2">
        <v>84</v>
      </c>
      <c r="AH51" t="s" s="2">
        <v>84</v>
      </c>
      <c r="AI51" t="s" s="2">
        <v>75</v>
      </c>
      <c r="AJ51" t="s" s="2">
        <v>96</v>
      </c>
      <c r="AK51" t="s" s="2">
        <v>75</v>
      </c>
      <c r="AL51" t="s" s="2">
        <v>75</v>
      </c>
    </row>
    <row r="52" hidden="true">
      <c r="A52" t="s" s="2">
        <v>251</v>
      </c>
      <c r="B52" t="s" s="2">
        <v>230</v>
      </c>
      <c r="C52" s="2"/>
      <c r="D52" t="s" s="2">
        <v>75</v>
      </c>
      <c r="E52" s="2"/>
      <c r="F52" t="s" s="2">
        <v>76</v>
      </c>
      <c r="G52" t="s" s="2">
        <v>76</v>
      </c>
      <c r="H52" t="s" s="2">
        <v>75</v>
      </c>
      <c r="I52" t="s" s="2">
        <v>75</v>
      </c>
      <c r="J52" t="s" s="2">
        <v>85</v>
      </c>
      <c r="K52" t="s" s="2">
        <v>196</v>
      </c>
      <c r="L52" t="s" s="2">
        <v>197</v>
      </c>
      <c r="M52" t="s" s="2">
        <v>198</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195</v>
      </c>
      <c r="AG52" t="s" s="2">
        <v>76</v>
      </c>
      <c r="AH52" t="s" s="2">
        <v>84</v>
      </c>
      <c r="AI52" t="s" s="2">
        <v>199</v>
      </c>
      <c r="AJ52" t="s" s="2">
        <v>96</v>
      </c>
      <c r="AK52" t="s" s="2">
        <v>75</v>
      </c>
      <c r="AL52" t="s" s="2">
        <v>82</v>
      </c>
    </row>
    <row r="53" hidden="true">
      <c r="A53" t="s" s="2">
        <v>252</v>
      </c>
      <c r="B53" t="s" s="2">
        <v>232</v>
      </c>
      <c r="C53" s="2"/>
      <c r="D53" t="s" s="2">
        <v>75</v>
      </c>
      <c r="E53" s="2"/>
      <c r="F53" t="s" s="2">
        <v>84</v>
      </c>
      <c r="G53" t="s" s="2">
        <v>84</v>
      </c>
      <c r="H53" t="s" s="2">
        <v>75</v>
      </c>
      <c r="I53" t="s" s="2">
        <v>75</v>
      </c>
      <c r="J53" t="s" s="2">
        <v>75</v>
      </c>
      <c r="K53" t="s" s="2">
        <v>253</v>
      </c>
      <c r="L53" t="s" s="2">
        <v>254</v>
      </c>
      <c r="M53" t="s" s="2">
        <v>255</v>
      </c>
      <c r="N53" t="s" s="2">
        <v>204</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200</v>
      </c>
      <c r="AG53" t="s" s="2">
        <v>76</v>
      </c>
      <c r="AH53" t="s" s="2">
        <v>84</v>
      </c>
      <c r="AI53" t="s" s="2">
        <v>75</v>
      </c>
      <c r="AJ53" t="s" s="2">
        <v>75</v>
      </c>
      <c r="AK53" t="s" s="2">
        <v>75</v>
      </c>
      <c r="AL53" t="s" s="2">
        <v>256</v>
      </c>
    </row>
    <row r="54" hidden="true">
      <c r="A54" t="s" s="2">
        <v>257</v>
      </c>
      <c r="B54" t="s" s="2">
        <v>234</v>
      </c>
      <c r="C54" s="2"/>
      <c r="D54" t="s" s="2">
        <v>75</v>
      </c>
      <c r="E54" s="2"/>
      <c r="F54" t="s" s="2">
        <v>76</v>
      </c>
      <c r="G54" t="s" s="2">
        <v>76</v>
      </c>
      <c r="H54" t="s" s="2">
        <v>75</v>
      </c>
      <c r="I54" t="s" s="2">
        <v>75</v>
      </c>
      <c r="J54" t="s" s="2">
        <v>85</v>
      </c>
      <c r="K54" t="s" s="2">
        <v>75</v>
      </c>
      <c r="L54" t="s" s="2">
        <v>208</v>
      </c>
      <c r="M54" t="s" s="2">
        <v>209</v>
      </c>
      <c r="N54" t="s" s="2">
        <v>210</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207</v>
      </c>
      <c r="AG54" t="s" s="2">
        <v>76</v>
      </c>
      <c r="AH54" t="s" s="2">
        <v>77</v>
      </c>
      <c r="AI54" t="s" s="2">
        <v>75</v>
      </c>
      <c r="AJ54" t="s" s="2">
        <v>75</v>
      </c>
      <c r="AK54" t="s" s="2">
        <v>75</v>
      </c>
      <c r="AL54" t="s" s="2">
        <v>75</v>
      </c>
    </row>
  </sheetData>
  <autoFilter ref="A1:AL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2026-03-27T12:48:53Z</dcterms:created>
  <dc:creator>Apache POI</dc:creator>
</cp:coreProperties>
</file>