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<sst xmlns="http://schemas.openxmlformats.org/spreadsheetml/2006/main" count="7360" uniqueCount="719">
  <si>
    <t>Property</t>
  </si>
  <si>
    <t>Value</t>
  </si>
  <si>
    <t>URL</t>
  </si>
  <si>
    <t>https://gematik.de/fhir/tiflow/xborder/StructureDefinition/GEM-ERPEU-PR-Medication</t>
  </si>
  <si>
    <t>Version</t>
  </si>
  <si>
    <t>0.9.0</t>
  </si>
  <si>
    <t>Name</t>
  </si>
  <si>
    <t>GEM_ERPEU_PR_Medication</t>
  </si>
  <si>
    <t>Title</t>
  </si>
  <si>
    <t>EU-Medication</t>
  </si>
  <si>
    <t>Status</t>
  </si>
  <si>
    <t>active</t>
  </si>
  <si>
    <t>Experimental</t>
  </si>
  <si>
    <t>Date</t>
  </si>
  <si>
    <t>2026-01-08</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</si>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</sst>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87</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87</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87</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87</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187</v>
      </c>
      <c r="C52" t="s" s="2">
        <v>318</v>
      </c>
      <c r="D52" t="s" s="2">
        <v>77</v>
      </c>
      <c r="E52" s="2"/>
      <c r="F52" t="s" s="2">
        <v>78</v>
      </c>
      <c r="G52" t="s" s="2">
        <v>87</v>
      </c>
      <c r="H52" t="s" s="2">
        <v>77</v>
      </c>
      <c r="I52" t="s" s="2">
        <v>77</v>
      </c>
      <c r="J52" t="s" s="2">
        <v>77</v>
      </c>
      <c r="K52" t="s" s="2">
        <v>319</v>
      </c>
      <c r="L52" t="s" s="2">
        <v>194</v>
      </c>
      <c r="M52" t="s" s="2">
        <v>204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189</v>
      </c>
      <c r="AG52" t="s" s="2">
        <v>78</v>
      </c>
      <c r="AH52" t="s" s="2">
        <v>79</v>
      </c>
      <c r="AI52" t="s" s="2">
        <v>77</v>
      </c>
      <c r="AJ52" t="s" s="2">
        <v>116</v>
      </c>
      <c r="AK52" t="s" s="2">
        <v>77</v>
      </c>
      <c r="AL52" t="s" s="2">
        <v>77</v>
      </c>
      <c r="AM52" t="s" s="2">
        <v>77</v>
      </c>
      <c r="AN52" t="s" s="2">
        <v>77</v>
      </c>
    </row>
    <row r="53" hidden="true">
      <c r="A53" t="s" s="2">
        <v>320</v>
      </c>
      <c r="B53" t="s" s="2">
        <v>187</v>
      </c>
      <c r="C53" t="s" s="2">
        <v>321</v>
      </c>
      <c r="D53" t="s" s="2">
        <v>77</v>
      </c>
      <c r="E53" s="2"/>
      <c r="F53" t="s" s="2">
        <v>78</v>
      </c>
      <c r="G53" t="s" s="2">
        <v>87</v>
      </c>
      <c r="H53" t="s" s="2">
        <v>77</v>
      </c>
      <c r="I53" t="s" s="2">
        <v>77</v>
      </c>
      <c r="J53" t="s" s="2">
        <v>77</v>
      </c>
      <c r="K53" t="s" s="2">
        <v>322</v>
      </c>
      <c r="L53" t="s" s="2">
        <v>194</v>
      </c>
      <c r="M53" t="s" s="2">
        <v>204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116</v>
      </c>
      <c r="AK53" t="s" s="2">
        <v>77</v>
      </c>
      <c r="AL53" t="s" s="2">
        <v>77</v>
      </c>
      <c r="AM53" t="s" s="2">
        <v>77</v>
      </c>
      <c r="AN53" t="s" s="2">
        <v>77</v>
      </c>
    </row>
    <row r="54" hidden="true">
      <c r="A54" t="s" s="2">
        <v>323</v>
      </c>
      <c r="B54" t="s" s="2">
        <v>323</v>
      </c>
      <c r="C54" s="2"/>
      <c r="D54" t="s" s="2">
        <v>107</v>
      </c>
      <c r="E54" s="2"/>
      <c r="F54" t="s" s="2">
        <v>78</v>
      </c>
      <c r="G54" t="s" s="2">
        <v>79</v>
      </c>
      <c r="H54" t="s" s="2">
        <v>77</v>
      </c>
      <c r="I54" t="s" s="2">
        <v>88</v>
      </c>
      <c r="J54" t="s" s="2">
        <v>77</v>
      </c>
      <c r="K54" t="s" s="2">
        <v>108</v>
      </c>
      <c r="L54" t="s" s="2">
        <v>324</v>
      </c>
      <c r="M54" t="s" s="2">
        <v>325</v>
      </c>
      <c r="N54" t="s" s="2">
        <v>111</v>
      </c>
      <c r="O54" t="s" s="2">
        <v>326</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327</v>
      </c>
      <c r="AG54" t="s" s="2">
        <v>78</v>
      </c>
      <c r="AH54" t="s" s="2">
        <v>79</v>
      </c>
      <c r="AI54" t="s" s="2">
        <v>77</v>
      </c>
      <c r="AJ54" t="s" s="2">
        <v>116</v>
      </c>
      <c r="AK54" t="s" s="2">
        <v>77</v>
      </c>
      <c r="AL54" t="s" s="2">
        <v>190</v>
      </c>
      <c r="AM54" t="s" s="2">
        <v>77</v>
      </c>
      <c r="AN54" t="s" s="2">
        <v>77</v>
      </c>
    </row>
    <row r="55" hidden="true">
      <c r="A55" t="s" s="2">
        <v>328</v>
      </c>
      <c r="B55" t="s" s="2">
        <v>328</v>
      </c>
      <c r="C55" s="2"/>
      <c r="D55" t="s" s="2">
        <v>77</v>
      </c>
      <c r="E55" s="2"/>
      <c r="F55" t="s" s="2">
        <v>78</v>
      </c>
      <c r="G55" t="s" s="2">
        <v>79</v>
      </c>
      <c r="H55" t="s" s="2">
        <v>77</v>
      </c>
      <c r="I55" t="s" s="2">
        <v>77</v>
      </c>
      <c r="J55" t="s" s="2">
        <v>88</v>
      </c>
      <c r="K55" t="s" s="2">
        <v>329</v>
      </c>
      <c r="L55" t="s" s="2">
        <v>330</v>
      </c>
      <c r="M55" t="s" s="2">
        <v>331</v>
      </c>
      <c r="N55" t="s" s="2">
        <v>332</v>
      </c>
      <c r="O55" s="2"/>
      <c r="P55" t="s" s="2">
        <v>77</v>
      </c>
      <c r="Q55" s="2"/>
      <c r="R55" t="s" s="2">
        <v>77</v>
      </c>
      <c r="S55" t="s" s="2">
        <v>77</v>
      </c>
      <c r="T55" t="s" s="2">
        <v>77</v>
      </c>
      <c r="U55" t="s" s="2">
        <v>77</v>
      </c>
      <c r="V55" t="s" s="2">
        <v>77</v>
      </c>
      <c r="W55" t="s" s="2">
        <v>77</v>
      </c>
      <c r="X55" t="s" s="2">
        <v>77</v>
      </c>
      <c r="Y55" t="s" s="2">
        <v>77</v>
      </c>
      <c r="Z55" t="s" s="2">
        <v>77</v>
      </c>
      <c r="AA55" t="s" s="2">
        <v>77</v>
      </c>
      <c r="AB55" t="s" s="2">
        <v>333</v>
      </c>
      <c r="AC55" s="2"/>
      <c r="AD55" t="s" s="2">
        <v>77</v>
      </c>
      <c r="AE55" t="s" s="2">
        <v>114</v>
      </c>
      <c r="AF55" t="s" s="2">
        <v>328</v>
      </c>
      <c r="AG55" t="s" s="2">
        <v>78</v>
      </c>
      <c r="AH55" t="s" s="2">
        <v>79</v>
      </c>
      <c r="AI55" t="s" s="2">
        <v>149</v>
      </c>
      <c r="AJ55" t="s" s="2">
        <v>99</v>
      </c>
      <c r="AK55" t="s" s="2">
        <v>77</v>
      </c>
      <c r="AL55" t="s" s="2">
        <v>334</v>
      </c>
      <c r="AM55" t="s" s="2">
        <v>335</v>
      </c>
      <c r="AN55" t="s" s="2">
        <v>336</v>
      </c>
    </row>
    <row r="56" hidden="true">
      <c r="A56" t="s" s="2">
        <v>337</v>
      </c>
      <c r="B56" t="s" s="2">
        <v>328</v>
      </c>
      <c r="C56" t="s" s="2">
        <v>338</v>
      </c>
      <c r="D56" t="s" s="2">
        <v>77</v>
      </c>
      <c r="E56" s="2"/>
      <c r="F56" t="s" s="2">
        <v>78</v>
      </c>
      <c r="G56" t="s" s="2">
        <v>87</v>
      </c>
      <c r="H56" t="s" s="2">
        <v>77</v>
      </c>
      <c r="I56" t="s" s="2">
        <v>77</v>
      </c>
      <c r="J56" t="s" s="2">
        <v>88</v>
      </c>
      <c r="K56" t="s" s="2">
        <v>339</v>
      </c>
      <c r="L56" t="s" s="2">
        <v>330</v>
      </c>
      <c r="M56" t="s" s="2">
        <v>331</v>
      </c>
      <c r="N56" t="s" s="2">
        <v>332</v>
      </c>
      <c r="O56" s="2"/>
      <c r="P56" t="s" s="2">
        <v>77</v>
      </c>
      <c r="Q56" s="2"/>
      <c r="R56" t="s" s="2">
        <v>77</v>
      </c>
      <c r="S56" t="s" s="2">
        <v>340</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149</v>
      </c>
      <c r="AJ56" t="s" s="2">
        <v>99</v>
      </c>
      <c r="AK56" t="s" s="2">
        <v>77</v>
      </c>
      <c r="AL56" t="s" s="2">
        <v>334</v>
      </c>
      <c r="AM56" t="s" s="2">
        <v>335</v>
      </c>
      <c r="AN56" t="s" s="2">
        <v>336</v>
      </c>
    </row>
    <row r="57" hidden="true">
      <c r="A57" t="s" s="2">
        <v>341</v>
      </c>
      <c r="B57" t="s" s="2">
        <v>328</v>
      </c>
      <c r="C57" t="s" s="2">
        <v>342</v>
      </c>
      <c r="D57" t="s" s="2">
        <v>77</v>
      </c>
      <c r="E57" s="2"/>
      <c r="F57" t="s" s="2">
        <v>78</v>
      </c>
      <c r="G57" t="s" s="2">
        <v>87</v>
      </c>
      <c r="H57" t="s" s="2">
        <v>77</v>
      </c>
      <c r="I57" t="s" s="2">
        <v>77</v>
      </c>
      <c r="J57" t="s" s="2">
        <v>88</v>
      </c>
      <c r="K57" t="s" s="2">
        <v>343</v>
      </c>
      <c r="L57" t="s" s="2">
        <v>330</v>
      </c>
      <c r="M57" t="s" s="2">
        <v>331</v>
      </c>
      <c r="N57" t="s" s="2">
        <v>332</v>
      </c>
      <c r="O57" s="2"/>
      <c r="P57" t="s" s="2">
        <v>77</v>
      </c>
      <c r="Q57" s="2"/>
      <c r="R57" t="s" s="2">
        <v>77</v>
      </c>
      <c r="S57" t="s" s="2">
        <v>344</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79</v>
      </c>
      <c r="AI57" t="s" s="2">
        <v>149</v>
      </c>
      <c r="AJ57" t="s" s="2">
        <v>99</v>
      </c>
      <c r="AK57" t="s" s="2">
        <v>77</v>
      </c>
      <c r="AL57" t="s" s="2">
        <v>334</v>
      </c>
      <c r="AM57" t="s" s="2">
        <v>335</v>
      </c>
      <c r="AN57" t="s" s="2">
        <v>336</v>
      </c>
    </row>
    <row r="58">
      <c r="A58" t="s" s="2">
        <v>345</v>
      </c>
      <c r="B58" t="s" s="2">
        <v>345</v>
      </c>
      <c r="C58" s="2"/>
      <c r="D58" t="s" s="2">
        <v>77</v>
      </c>
      <c r="E58" s="2"/>
      <c r="F58" t="s" s="2">
        <v>78</v>
      </c>
      <c r="G58" t="s" s="2">
        <v>87</v>
      </c>
      <c r="H58" t="s" s="2">
        <v>88</v>
      </c>
      <c r="I58" t="s" s="2">
        <v>77</v>
      </c>
      <c r="J58" t="s" s="2">
        <v>88</v>
      </c>
      <c r="K58" t="s" s="2">
        <v>346</v>
      </c>
      <c r="L58" t="s" s="2">
        <v>347</v>
      </c>
      <c r="M58" t="s" s="2">
        <v>348</v>
      </c>
      <c r="N58" t="s" s="2">
        <v>349</v>
      </c>
      <c r="O58" s="2"/>
      <c r="P58" t="s" s="2">
        <v>77</v>
      </c>
      <c r="Q58" s="2"/>
      <c r="R58" t="s" s="2">
        <v>77</v>
      </c>
      <c r="S58" t="s" s="2">
        <v>77</v>
      </c>
      <c r="T58" t="s" s="2">
        <v>77</v>
      </c>
      <c r="U58" t="s" s="2">
        <v>77</v>
      </c>
      <c r="V58" t="s" s="2">
        <v>77</v>
      </c>
      <c r="W58" t="s" s="2">
        <v>77</v>
      </c>
      <c r="X58" t="s" s="2">
        <v>156</v>
      </c>
      <c r="Y58" t="s" s="2">
        <v>350</v>
      </c>
      <c r="Z58" t="s" s="2">
        <v>351</v>
      </c>
      <c r="AA58" t="s" s="2">
        <v>77</v>
      </c>
      <c r="AB58" t="s" s="2">
        <v>77</v>
      </c>
      <c r="AC58" t="s" s="2">
        <v>77</v>
      </c>
      <c r="AD58" t="s" s="2">
        <v>77</v>
      </c>
      <c r="AE58" t="s" s="2">
        <v>77</v>
      </c>
      <c r="AF58" t="s" s="2">
        <v>345</v>
      </c>
      <c r="AG58" t="s" s="2">
        <v>78</v>
      </c>
      <c r="AH58" t="s" s="2">
        <v>87</v>
      </c>
      <c r="AI58" t="s" s="2">
        <v>149</v>
      </c>
      <c r="AJ58" t="s" s="2">
        <v>99</v>
      </c>
      <c r="AK58" t="s" s="2">
        <v>352</v>
      </c>
      <c r="AL58" t="s" s="2">
        <v>353</v>
      </c>
      <c r="AM58" t="s" s="2">
        <v>354</v>
      </c>
      <c r="AN58" t="s" s="2">
        <v>355</v>
      </c>
    </row>
    <row r="59" hidden="true">
      <c r="A59" t="s" s="2">
        <v>356</v>
      </c>
      <c r="B59" t="s" s="2">
        <v>356</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357</v>
      </c>
      <c r="B60" t="s" s="2">
        <v>357</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358</v>
      </c>
      <c r="B61" t="s" s="2">
        <v>358</v>
      </c>
      <c r="C61" s="2"/>
      <c r="D61" t="s" s="2">
        <v>77</v>
      </c>
      <c r="E61" s="2"/>
      <c r="F61" t="s" s="2">
        <v>78</v>
      </c>
      <c r="G61" t="s" s="2">
        <v>79</v>
      </c>
      <c r="H61" t="s" s="2">
        <v>88</v>
      </c>
      <c r="I61" t="s" s="2">
        <v>77</v>
      </c>
      <c r="J61" t="s" s="2">
        <v>88</v>
      </c>
      <c r="K61" t="s" s="2">
        <v>141</v>
      </c>
      <c r="L61" t="s" s="2">
        <v>359</v>
      </c>
      <c r="M61" t="s" s="2">
        <v>360</v>
      </c>
      <c r="N61" t="s" s="2">
        <v>361</v>
      </c>
      <c r="O61" t="s" s="2">
        <v>362</v>
      </c>
      <c r="P61" t="s" s="2">
        <v>77</v>
      </c>
      <c r="Q61" s="2"/>
      <c r="R61" t="s" s="2">
        <v>77</v>
      </c>
      <c r="S61" t="s" s="2">
        <v>77</v>
      </c>
      <c r="T61" t="s" s="2">
        <v>77</v>
      </c>
      <c r="U61" t="s" s="2">
        <v>77</v>
      </c>
      <c r="V61" t="s" s="2">
        <v>77</v>
      </c>
      <c r="W61" t="s" s="2">
        <v>77</v>
      </c>
      <c r="X61" t="s" s="2">
        <v>77</v>
      </c>
      <c r="Y61" t="s" s="2">
        <v>77</v>
      </c>
      <c r="Z61" t="s" s="2">
        <v>77</v>
      </c>
      <c r="AA61" t="s" s="2">
        <v>77</v>
      </c>
      <c r="AB61" t="s" s="2">
        <v>333</v>
      </c>
      <c r="AC61" s="2"/>
      <c r="AD61" t="s" s="2">
        <v>77</v>
      </c>
      <c r="AE61" t="s" s="2">
        <v>114</v>
      </c>
      <c r="AF61" t="s" s="2">
        <v>363</v>
      </c>
      <c r="AG61" t="s" s="2">
        <v>78</v>
      </c>
      <c r="AH61" t="s" s="2">
        <v>79</v>
      </c>
      <c r="AI61" t="s" s="2">
        <v>149</v>
      </c>
      <c r="AJ61" t="s" s="2">
        <v>99</v>
      </c>
      <c r="AK61" t="s" s="2">
        <v>77</v>
      </c>
      <c r="AL61" t="s" s="2">
        <v>364</v>
      </c>
      <c r="AM61" t="s" s="2">
        <v>77</v>
      </c>
      <c r="AN61" t="s" s="2">
        <v>365</v>
      </c>
    </row>
    <row r="62">
      <c r="A62" t="s" s="2">
        <v>366</v>
      </c>
      <c r="B62" t="s" s="2">
        <v>358</v>
      </c>
      <c r="C62" t="s" s="2">
        <v>367</v>
      </c>
      <c r="D62" t="s" s="2">
        <v>77</v>
      </c>
      <c r="E62" s="2"/>
      <c r="F62" t="s" s="2">
        <v>78</v>
      </c>
      <c r="G62" t="s" s="2">
        <v>87</v>
      </c>
      <c r="H62" t="s" s="2">
        <v>88</v>
      </c>
      <c r="I62" t="s" s="2">
        <v>77</v>
      </c>
      <c r="J62" t="s" s="2">
        <v>88</v>
      </c>
      <c r="K62" t="s" s="2">
        <v>141</v>
      </c>
      <c r="L62" t="s" s="2">
        <v>359</v>
      </c>
      <c r="M62" t="s" s="2">
        <v>360</v>
      </c>
      <c r="N62" t="s" s="2">
        <v>361</v>
      </c>
      <c r="O62" t="s" s="2">
        <v>362</v>
      </c>
      <c r="P62" t="s" s="2">
        <v>77</v>
      </c>
      <c r="Q62" s="2"/>
      <c r="R62" t="s" s="2">
        <v>77</v>
      </c>
      <c r="S62" t="s" s="2">
        <v>368</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78</v>
      </c>
      <c r="AH62" t="s" s="2">
        <v>79</v>
      </c>
      <c r="AI62" t="s" s="2">
        <v>149</v>
      </c>
      <c r="AJ62" t="s" s="2">
        <v>99</v>
      </c>
      <c r="AK62" t="s" s="2">
        <v>77</v>
      </c>
      <c r="AL62" t="s" s="2">
        <v>364</v>
      </c>
      <c r="AM62" t="s" s="2">
        <v>77</v>
      </c>
      <c r="AN62" t="s" s="2">
        <v>365</v>
      </c>
    </row>
    <row r="63" hidden="true">
      <c r="A63" t="s" s="2">
        <v>369</v>
      </c>
      <c r="B63" t="s" s="2">
        <v>370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371</v>
      </c>
      <c r="B64" t="s" s="2">
        <v>372</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373</v>
      </c>
      <c r="B65" t="s" s="2">
        <v>374</v>
      </c>
      <c r="C65" s="2"/>
      <c r="D65" t="s" s="2">
        <v>77</v>
      </c>
      <c r="E65" s="2"/>
      <c r="F65" t="s" s="2">
        <v>87</v>
      </c>
      <c r="G65" t="s" s="2">
        <v>87</v>
      </c>
      <c r="H65" t="s" s="2">
        <v>88</v>
      </c>
      <c r="I65" t="s" s="2">
        <v>77</v>
      </c>
      <c r="J65" t="s" s="2">
        <v>88</v>
      </c>
      <c r="K65" t="s" s="2">
        <v>129</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78</v>
      </c>
      <c r="AH65" t="s" s="2">
        <v>87</v>
      </c>
      <c r="AI65" t="s" s="2">
        <v>77</v>
      </c>
      <c r="AJ65" t="s" s="2">
        <v>99</v>
      </c>
      <c r="AK65" t="s" s="2">
        <v>77</v>
      </c>
      <c r="AL65" t="s" s="2">
        <v>242</v>
      </c>
      <c r="AM65" t="s" s="2">
        <v>77</v>
      </c>
      <c r="AN65" t="s" s="2">
        <v>243</v>
      </c>
    </row>
    <row r="66" hidden="true">
      <c r="A66" t="s" s="2">
        <v>375</v>
      </c>
      <c r="B66" t="s" s="2">
        <v>376</v>
      </c>
      <c r="C66" s="2"/>
      <c r="D66" t="s" s="2">
        <v>77</v>
      </c>
      <c r="E66" s="2"/>
      <c r="F66" t="s" s="2">
        <v>78</v>
      </c>
      <c r="G66" t="s" s="2">
        <v>87</v>
      </c>
      <c r="H66" t="s" s="2">
        <v>77</v>
      </c>
      <c r="I66" t="s" s="2">
        <v>77</v>
      </c>
      <c r="J66" t="s" s="2">
        <v>88</v>
      </c>
      <c r="K66" t="s" s="2">
        <v>101</v>
      </c>
      <c r="L66" t="s" s="2">
        <v>246</v>
      </c>
      <c r="M66" t="s" s="2">
        <v>247</v>
      </c>
      <c r="N66" t="s" s="2">
        <v>248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249</v>
      </c>
      <c r="AG66" t="s" s="2">
        <v>78</v>
      </c>
      <c r="AH66" t="s" s="2">
        <v>87</v>
      </c>
      <c r="AI66" t="s" s="2">
        <v>77</v>
      </c>
      <c r="AJ66" t="s" s="2">
        <v>99</v>
      </c>
      <c r="AK66" t="s" s="2">
        <v>77</v>
      </c>
      <c r="AL66" t="s" s="2">
        <v>250</v>
      </c>
      <c r="AM66" t="s" s="2">
        <v>77</v>
      </c>
      <c r="AN66" t="s" s="2">
        <v>251</v>
      </c>
    </row>
    <row r="67">
      <c r="A67" t="s" s="2">
        <v>377</v>
      </c>
      <c r="B67" t="s" s="2">
        <v>378</v>
      </c>
      <c r="C67" s="2"/>
      <c r="D67" t="s" s="2">
        <v>77</v>
      </c>
      <c r="E67" s="2"/>
      <c r="F67" t="s" s="2">
        <v>87</v>
      </c>
      <c r="G67" t="s" s="2">
        <v>87</v>
      </c>
      <c r="H67" t="s" s="2">
        <v>88</v>
      </c>
      <c r="I67" t="s" s="2">
        <v>77</v>
      </c>
      <c r="J67" t="s" s="2">
        <v>88</v>
      </c>
      <c r="K67" t="s" s="2">
        <v>166</v>
      </c>
      <c r="L67" t="s" s="2">
        <v>379</v>
      </c>
      <c r="M67" t="s" s="2">
        <v>380</v>
      </c>
      <c r="N67" s="2"/>
      <c r="O67" t="s" s="2">
        <v>256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257</v>
      </c>
      <c r="AG67" t="s" s="2">
        <v>78</v>
      </c>
      <c r="AH67" t="s" s="2">
        <v>87</v>
      </c>
      <c r="AI67" t="s" s="2">
        <v>77</v>
      </c>
      <c r="AJ67" t="s" s="2">
        <v>99</v>
      </c>
      <c r="AK67" t="s" s="2">
        <v>77</v>
      </c>
      <c r="AL67" t="s" s="2">
        <v>258</v>
      </c>
      <c r="AM67" t="s" s="2">
        <v>77</v>
      </c>
      <c r="AN67" t="s" s="2">
        <v>259</v>
      </c>
    </row>
    <row r="68">
      <c r="A68" t="s" s="2">
        <v>381</v>
      </c>
      <c r="B68" t="s" s="2">
        <v>382</v>
      </c>
      <c r="C68" s="2"/>
      <c r="D68" t="s" s="2">
        <v>77</v>
      </c>
      <c r="E68" s="2"/>
      <c r="F68" t="s" s="2">
        <v>78</v>
      </c>
      <c r="G68" t="s" s="2">
        <v>87</v>
      </c>
      <c r="H68" t="s" s="2">
        <v>88</v>
      </c>
      <c r="I68" t="s" s="2">
        <v>77</v>
      </c>
      <c r="J68" t="s" s="2">
        <v>88</v>
      </c>
      <c r="K68" t="s" s="2">
        <v>101</v>
      </c>
      <c r="L68" t="s" s="2">
        <v>262</v>
      </c>
      <c r="M68" t="s" s="2">
        <v>263</v>
      </c>
      <c r="N68" t="s" s="2">
        <v>264</v>
      </c>
      <c r="O68" t="s" s="2">
        <v>265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266</v>
      </c>
      <c r="AG68" t="s" s="2">
        <v>78</v>
      </c>
      <c r="AH68" t="s" s="2">
        <v>87</v>
      </c>
      <c r="AI68" t="s" s="2">
        <v>77</v>
      </c>
      <c r="AJ68" t="s" s="2">
        <v>99</v>
      </c>
      <c r="AK68" t="s" s="2">
        <v>77</v>
      </c>
      <c r="AL68" t="s" s="2">
        <v>267</v>
      </c>
      <c r="AM68" t="s" s="2">
        <v>77</v>
      </c>
      <c r="AN68" t="s" s="2">
        <v>268</v>
      </c>
    </row>
    <row r="69" hidden="true">
      <c r="A69" t="s" s="2">
        <v>383</v>
      </c>
      <c r="B69" t="s" s="2">
        <v>384</v>
      </c>
      <c r="C69" s="2"/>
      <c r="D69" t="s" s="2">
        <v>77</v>
      </c>
      <c r="E69" s="2"/>
      <c r="F69" t="s" s="2">
        <v>78</v>
      </c>
      <c r="G69" t="s" s="2">
        <v>87</v>
      </c>
      <c r="H69" t="s" s="2">
        <v>77</v>
      </c>
      <c r="I69" t="s" s="2">
        <v>77</v>
      </c>
      <c r="J69" t="s" s="2">
        <v>88</v>
      </c>
      <c r="K69" t="s" s="2">
        <v>214</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77</v>
      </c>
      <c r="AL69" t="s" s="2">
        <v>276</v>
      </c>
      <c r="AM69" t="s" s="2">
        <v>77</v>
      </c>
      <c r="AN69" t="s" s="2">
        <v>277</v>
      </c>
    </row>
    <row r="70">
      <c r="A70" t="s" s="2">
        <v>385</v>
      </c>
      <c r="B70" t="s" s="2">
        <v>358</v>
      </c>
      <c r="C70" t="s" s="2">
        <v>386</v>
      </c>
      <c r="D70" t="s" s="2">
        <v>77</v>
      </c>
      <c r="E70" s="2"/>
      <c r="F70" t="s" s="2">
        <v>78</v>
      </c>
      <c r="G70" t="s" s="2">
        <v>79</v>
      </c>
      <c r="H70" t="s" s="2">
        <v>88</v>
      </c>
      <c r="I70" t="s" s="2">
        <v>77</v>
      </c>
      <c r="J70" t="s" s="2">
        <v>88</v>
      </c>
      <c r="K70" t="s" s="2">
        <v>141</v>
      </c>
      <c r="L70" t="s" s="2">
        <v>359</v>
      </c>
      <c r="M70" t="s" s="2">
        <v>360</v>
      </c>
      <c r="N70" t="s" s="2">
        <v>361</v>
      </c>
      <c r="O70" t="s" s="2">
        <v>362</v>
      </c>
      <c r="P70" t="s" s="2">
        <v>77</v>
      </c>
      <c r="Q70" s="2"/>
      <c r="R70" t="s" s="2">
        <v>77</v>
      </c>
      <c r="S70" t="s" s="2">
        <v>387</v>
      </c>
      <c r="T70" t="s" s="2">
        <v>77</v>
      </c>
      <c r="U70" t="s" s="2">
        <v>77</v>
      </c>
      <c r="V70" t="s" s="2">
        <v>77</v>
      </c>
      <c r="W70" t="s" s="2">
        <v>77</v>
      </c>
      <c r="X70" t="s" s="2">
        <v>77</v>
      </c>
      <c r="Y70" t="s" s="2">
        <v>77</v>
      </c>
      <c r="Z70" t="s" s="2">
        <v>77</v>
      </c>
      <c r="AA70" t="s" s="2">
        <v>77</v>
      </c>
      <c r="AB70" t="s" s="2">
        <v>77</v>
      </c>
      <c r="AC70" t="s" s="2">
        <v>77</v>
      </c>
      <c r="AD70" t="s" s="2">
        <v>77</v>
      </c>
      <c r="AE70" t="s" s="2">
        <v>77</v>
      </c>
      <c r="AF70" t="s" s="2">
        <v>363</v>
      </c>
      <c r="AG70" t="s" s="2">
        <v>78</v>
      </c>
      <c r="AH70" t="s" s="2">
        <v>79</v>
      </c>
      <c r="AI70" t="s" s="2">
        <v>149</v>
      </c>
      <c r="AJ70" t="s" s="2">
        <v>99</v>
      </c>
      <c r="AK70" t="s" s="2">
        <v>77</v>
      </c>
      <c r="AL70" t="s" s="2">
        <v>364</v>
      </c>
      <c r="AM70" t="s" s="2">
        <v>77</v>
      </c>
      <c r="AN70" t="s" s="2">
        <v>365</v>
      </c>
    </row>
    <row r="71" hidden="true">
      <c r="A71" t="s" s="2">
        <v>388</v>
      </c>
      <c r="B71" t="s" s="2">
        <v>370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389</v>
      </c>
      <c r="B72" t="s" s="2">
        <v>372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390</v>
      </c>
      <c r="B73" t="s" s="2">
        <v>374</v>
      </c>
      <c r="C73" s="2"/>
      <c r="D73" t="s" s="2">
        <v>77</v>
      </c>
      <c r="E73" s="2"/>
      <c r="F73" t="s" s="2">
        <v>87</v>
      </c>
      <c r="G73" t="s" s="2">
        <v>87</v>
      </c>
      <c r="H73" t="s" s="2">
        <v>88</v>
      </c>
      <c r="I73" t="s" s="2">
        <v>77</v>
      </c>
      <c r="J73" t="s" s="2">
        <v>88</v>
      </c>
      <c r="K73" t="s" s="2">
        <v>129</v>
      </c>
      <c r="L73" t="s" s="2">
        <v>237</v>
      </c>
      <c r="M73" t="s" s="2">
        <v>238</v>
      </c>
      <c r="N73" t="s" s="2">
        <v>239</v>
      </c>
      <c r="O73" t="s" s="2">
        <v>240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77</v>
      </c>
      <c r="AJ73" t="s" s="2">
        <v>99</v>
      </c>
      <c r="AK73" t="s" s="2">
        <v>77</v>
      </c>
      <c r="AL73" t="s" s="2">
        <v>242</v>
      </c>
      <c r="AM73" t="s" s="2">
        <v>77</v>
      </c>
      <c r="AN73" t="s" s="2">
        <v>243</v>
      </c>
    </row>
    <row r="74" hidden="true">
      <c r="A74" t="s" s="2">
        <v>391</v>
      </c>
      <c r="B74" t="s" s="2">
        <v>376</v>
      </c>
      <c r="C74" s="2"/>
      <c r="D74" t="s" s="2">
        <v>77</v>
      </c>
      <c r="E74" s="2"/>
      <c r="F74" t="s" s="2">
        <v>87</v>
      </c>
      <c r="G74" t="s" s="2">
        <v>87</v>
      </c>
      <c r="H74" t="s" s="2">
        <v>77</v>
      </c>
      <c r="I74" t="s" s="2">
        <v>77</v>
      </c>
      <c r="J74" t="s" s="2">
        <v>88</v>
      </c>
      <c r="K74" t="s" s="2">
        <v>101</v>
      </c>
      <c r="L74" t="s" s="2">
        <v>246</v>
      </c>
      <c r="M74" t="s" s="2">
        <v>247</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249</v>
      </c>
      <c r="AG74" t="s" s="2">
        <v>78</v>
      </c>
      <c r="AH74" t="s" s="2">
        <v>87</v>
      </c>
      <c r="AI74" t="s" s="2">
        <v>77</v>
      </c>
      <c r="AJ74" t="s" s="2">
        <v>99</v>
      </c>
      <c r="AK74" t="s" s="2">
        <v>77</v>
      </c>
      <c r="AL74" t="s" s="2">
        <v>250</v>
      </c>
      <c r="AM74" t="s" s="2">
        <v>77</v>
      </c>
      <c r="AN74" t="s" s="2">
        <v>251</v>
      </c>
    </row>
    <row r="75">
      <c r="A75" t="s" s="2">
        <v>392</v>
      </c>
      <c r="B75" t="s" s="2">
        <v>378</v>
      </c>
      <c r="C75" s="2"/>
      <c r="D75" t="s" s="2">
        <v>77</v>
      </c>
      <c r="E75" s="2"/>
      <c r="F75" t="s" s="2">
        <v>87</v>
      </c>
      <c r="G75" t="s" s="2">
        <v>87</v>
      </c>
      <c r="H75" t="s" s="2">
        <v>88</v>
      </c>
      <c r="I75" t="s" s="2">
        <v>77</v>
      </c>
      <c r="J75" t="s" s="2">
        <v>88</v>
      </c>
      <c r="K75" t="s" s="2">
        <v>166</v>
      </c>
      <c r="L75" t="s" s="2">
        <v>379</v>
      </c>
      <c r="M75" t="s" s="2">
        <v>380</v>
      </c>
      <c r="N75" s="2"/>
      <c r="O75" t="s" s="2">
        <v>256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257</v>
      </c>
      <c r="AG75" t="s" s="2">
        <v>78</v>
      </c>
      <c r="AH75" t="s" s="2">
        <v>87</v>
      </c>
      <c r="AI75" t="s" s="2">
        <v>77</v>
      </c>
      <c r="AJ75" t="s" s="2">
        <v>99</v>
      </c>
      <c r="AK75" t="s" s="2">
        <v>77</v>
      </c>
      <c r="AL75" t="s" s="2">
        <v>258</v>
      </c>
      <c r="AM75" t="s" s="2">
        <v>77</v>
      </c>
      <c r="AN75" t="s" s="2">
        <v>259</v>
      </c>
    </row>
    <row r="76">
      <c r="A76" t="s" s="2">
        <v>393</v>
      </c>
      <c r="B76" t="s" s="2">
        <v>382</v>
      </c>
      <c r="C76" s="2"/>
      <c r="D76" t="s" s="2">
        <v>77</v>
      </c>
      <c r="E76" s="2"/>
      <c r="F76" t="s" s="2">
        <v>78</v>
      </c>
      <c r="G76" t="s" s="2">
        <v>87</v>
      </c>
      <c r="H76" t="s" s="2">
        <v>88</v>
      </c>
      <c r="I76" t="s" s="2">
        <v>77</v>
      </c>
      <c r="J76" t="s" s="2">
        <v>88</v>
      </c>
      <c r="K76" t="s" s="2">
        <v>101</v>
      </c>
      <c r="L76" t="s" s="2">
        <v>262</v>
      </c>
      <c r="M76" t="s" s="2">
        <v>263</v>
      </c>
      <c r="N76" t="s" s="2">
        <v>264</v>
      </c>
      <c r="O76" t="s" s="2">
        <v>265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266</v>
      </c>
      <c r="AG76" t="s" s="2">
        <v>78</v>
      </c>
      <c r="AH76" t="s" s="2">
        <v>87</v>
      </c>
      <c r="AI76" t="s" s="2">
        <v>77</v>
      </c>
      <c r="AJ76" t="s" s="2">
        <v>99</v>
      </c>
      <c r="AK76" t="s" s="2">
        <v>77</v>
      </c>
      <c r="AL76" t="s" s="2">
        <v>267</v>
      </c>
      <c r="AM76" t="s" s="2">
        <v>77</v>
      </c>
      <c r="AN76" t="s" s="2">
        <v>268</v>
      </c>
    </row>
    <row r="77" hidden="true">
      <c r="A77" t="s" s="2">
        <v>394</v>
      </c>
      <c r="B77" t="s" s="2">
        <v>384</v>
      </c>
      <c r="C77" s="2"/>
      <c r="D77" t="s" s="2">
        <v>77</v>
      </c>
      <c r="E77" s="2"/>
      <c r="F77" t="s" s="2">
        <v>78</v>
      </c>
      <c r="G77" t="s" s="2">
        <v>87</v>
      </c>
      <c r="H77" t="s" s="2">
        <v>77</v>
      </c>
      <c r="I77" t="s" s="2">
        <v>77</v>
      </c>
      <c r="J77" t="s" s="2">
        <v>88</v>
      </c>
      <c r="K77" t="s" s="2">
        <v>214</v>
      </c>
      <c r="L77" t="s" s="2">
        <v>271</v>
      </c>
      <c r="M77" t="s" s="2">
        <v>272</v>
      </c>
      <c r="N77" t="s" s="2">
        <v>273</v>
      </c>
      <c r="O77" t="s" s="2">
        <v>274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276</v>
      </c>
      <c r="AM77" t="s" s="2">
        <v>77</v>
      </c>
      <c r="AN77" t="s" s="2">
        <v>277</v>
      </c>
    </row>
    <row r="78">
      <c r="A78" t="s" s="2">
        <v>395</v>
      </c>
      <c r="B78" t="s" s="2">
        <v>358</v>
      </c>
      <c r="C78" t="s" s="2">
        <v>396</v>
      </c>
      <c r="D78" t="s" s="2">
        <v>77</v>
      </c>
      <c r="E78" s="2"/>
      <c r="F78" t="s" s="2">
        <v>78</v>
      </c>
      <c r="G78" t="s" s="2">
        <v>79</v>
      </c>
      <c r="H78" t="s" s="2">
        <v>88</v>
      </c>
      <c r="I78" t="s" s="2">
        <v>77</v>
      </c>
      <c r="J78" t="s" s="2">
        <v>88</v>
      </c>
      <c r="K78" t="s" s="2">
        <v>141</v>
      </c>
      <c r="L78" t="s" s="2">
        <v>359</v>
      </c>
      <c r="M78" t="s" s="2">
        <v>360</v>
      </c>
      <c r="N78" t="s" s="2">
        <v>361</v>
      </c>
      <c r="O78" t="s" s="2">
        <v>362</v>
      </c>
      <c r="P78" t="s" s="2">
        <v>77</v>
      </c>
      <c r="Q78" s="2"/>
      <c r="R78" t="s" s="2">
        <v>77</v>
      </c>
      <c r="S78" t="s" s="2">
        <v>397</v>
      </c>
      <c r="T78" t="s" s="2">
        <v>77</v>
      </c>
      <c r="U78" t="s" s="2">
        <v>77</v>
      </c>
      <c r="V78" t="s" s="2">
        <v>77</v>
      </c>
      <c r="W78" t="s" s="2">
        <v>77</v>
      </c>
      <c r="X78" t="s" s="2">
        <v>77</v>
      </c>
      <c r="Y78" t="s" s="2">
        <v>77</v>
      </c>
      <c r="Z78" t="s" s="2">
        <v>77</v>
      </c>
      <c r="AA78" t="s" s="2">
        <v>77</v>
      </c>
      <c r="AB78" t="s" s="2">
        <v>77</v>
      </c>
      <c r="AC78" t="s" s="2">
        <v>77</v>
      </c>
      <c r="AD78" t="s" s="2">
        <v>77</v>
      </c>
      <c r="AE78" t="s" s="2">
        <v>77</v>
      </c>
      <c r="AF78" t="s" s="2">
        <v>363</v>
      </c>
      <c r="AG78" t="s" s="2">
        <v>78</v>
      </c>
      <c r="AH78" t="s" s="2">
        <v>79</v>
      </c>
      <c r="AI78" t="s" s="2">
        <v>149</v>
      </c>
      <c r="AJ78" t="s" s="2">
        <v>99</v>
      </c>
      <c r="AK78" t="s" s="2">
        <v>77</v>
      </c>
      <c r="AL78" t="s" s="2">
        <v>364</v>
      </c>
      <c r="AM78" t="s" s="2">
        <v>77</v>
      </c>
      <c r="AN78" t="s" s="2">
        <v>365</v>
      </c>
    </row>
    <row r="79" hidden="true">
      <c r="A79" t="s" s="2">
        <v>398</v>
      </c>
      <c r="B79" t="s" s="2">
        <v>370</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399</v>
      </c>
      <c r="B80" t="s" s="2">
        <v>372</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400</v>
      </c>
      <c r="B81" t="s" s="2">
        <v>374</v>
      </c>
      <c r="C81" s="2"/>
      <c r="D81" t="s" s="2">
        <v>77</v>
      </c>
      <c r="E81" s="2"/>
      <c r="F81" t="s" s="2">
        <v>87</v>
      </c>
      <c r="G81" t="s" s="2">
        <v>87</v>
      </c>
      <c r="H81" t="s" s="2">
        <v>88</v>
      </c>
      <c r="I81" t="s" s="2">
        <v>77</v>
      </c>
      <c r="J81" t="s" s="2">
        <v>88</v>
      </c>
      <c r="K81" t="s" s="2">
        <v>129</v>
      </c>
      <c r="L81" t="s" s="2">
        <v>237</v>
      </c>
      <c r="M81" t="s" s="2">
        <v>238</v>
      </c>
      <c r="N81" t="s" s="2">
        <v>239</v>
      </c>
      <c r="O81" t="s" s="2">
        <v>240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241</v>
      </c>
      <c r="AG81" t="s" s="2">
        <v>78</v>
      </c>
      <c r="AH81" t="s" s="2">
        <v>87</v>
      </c>
      <c r="AI81" t="s" s="2">
        <v>77</v>
      </c>
      <c r="AJ81" t="s" s="2">
        <v>99</v>
      </c>
      <c r="AK81" t="s" s="2">
        <v>77</v>
      </c>
      <c r="AL81" t="s" s="2">
        <v>242</v>
      </c>
      <c r="AM81" t="s" s="2">
        <v>77</v>
      </c>
      <c r="AN81" t="s" s="2">
        <v>243</v>
      </c>
    </row>
    <row r="82" hidden="true">
      <c r="A82" t="s" s="2">
        <v>401</v>
      </c>
      <c r="B82" t="s" s="2">
        <v>376</v>
      </c>
      <c r="C82" s="2"/>
      <c r="D82" t="s" s="2">
        <v>77</v>
      </c>
      <c r="E82" s="2"/>
      <c r="F82" t="s" s="2">
        <v>78</v>
      </c>
      <c r="G82" t="s" s="2">
        <v>87</v>
      </c>
      <c r="H82" t="s" s="2">
        <v>77</v>
      </c>
      <c r="I82" t="s" s="2">
        <v>77</v>
      </c>
      <c r="J82" t="s" s="2">
        <v>88</v>
      </c>
      <c r="K82" t="s" s="2">
        <v>101</v>
      </c>
      <c r="L82" t="s" s="2">
        <v>246</v>
      </c>
      <c r="M82" t="s" s="2">
        <v>247</v>
      </c>
      <c r="N82" t="s" s="2">
        <v>248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249</v>
      </c>
      <c r="AG82" t="s" s="2">
        <v>78</v>
      </c>
      <c r="AH82" t="s" s="2">
        <v>87</v>
      </c>
      <c r="AI82" t="s" s="2">
        <v>77</v>
      </c>
      <c r="AJ82" t="s" s="2">
        <v>99</v>
      </c>
      <c r="AK82" t="s" s="2">
        <v>77</v>
      </c>
      <c r="AL82" t="s" s="2">
        <v>250</v>
      </c>
      <c r="AM82" t="s" s="2">
        <v>77</v>
      </c>
      <c r="AN82" t="s" s="2">
        <v>251</v>
      </c>
    </row>
    <row r="83">
      <c r="A83" t="s" s="2">
        <v>402</v>
      </c>
      <c r="B83" t="s" s="2">
        <v>378</v>
      </c>
      <c r="C83" s="2"/>
      <c r="D83" t="s" s="2">
        <v>77</v>
      </c>
      <c r="E83" s="2"/>
      <c r="F83" t="s" s="2">
        <v>87</v>
      </c>
      <c r="G83" t="s" s="2">
        <v>87</v>
      </c>
      <c r="H83" t="s" s="2">
        <v>88</v>
      </c>
      <c r="I83" t="s" s="2">
        <v>77</v>
      </c>
      <c r="J83" t="s" s="2">
        <v>88</v>
      </c>
      <c r="K83" t="s" s="2">
        <v>166</v>
      </c>
      <c r="L83" t="s" s="2">
        <v>379</v>
      </c>
      <c r="M83" t="s" s="2">
        <v>380</v>
      </c>
      <c r="N83" s="2"/>
      <c r="O83" t="s" s="2">
        <v>256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257</v>
      </c>
      <c r="AG83" t="s" s="2">
        <v>78</v>
      </c>
      <c r="AH83" t="s" s="2">
        <v>87</v>
      </c>
      <c r="AI83" t="s" s="2">
        <v>77</v>
      </c>
      <c r="AJ83" t="s" s="2">
        <v>99</v>
      </c>
      <c r="AK83" t="s" s="2">
        <v>77</v>
      </c>
      <c r="AL83" t="s" s="2">
        <v>258</v>
      </c>
      <c r="AM83" t="s" s="2">
        <v>77</v>
      </c>
      <c r="AN83" t="s" s="2">
        <v>259</v>
      </c>
    </row>
    <row r="84">
      <c r="A84" t="s" s="2">
        <v>403</v>
      </c>
      <c r="B84" t="s" s="2">
        <v>382</v>
      </c>
      <c r="C84" s="2"/>
      <c r="D84" t="s" s="2">
        <v>77</v>
      </c>
      <c r="E84" s="2"/>
      <c r="F84" t="s" s="2">
        <v>78</v>
      </c>
      <c r="G84" t="s" s="2">
        <v>87</v>
      </c>
      <c r="H84" t="s" s="2">
        <v>88</v>
      </c>
      <c r="I84" t="s" s="2">
        <v>77</v>
      </c>
      <c r="J84" t="s" s="2">
        <v>88</v>
      </c>
      <c r="K84" t="s" s="2">
        <v>101</v>
      </c>
      <c r="L84" t="s" s="2">
        <v>262</v>
      </c>
      <c r="M84" t="s" s="2">
        <v>263</v>
      </c>
      <c r="N84" t="s" s="2">
        <v>264</v>
      </c>
      <c r="O84" t="s" s="2">
        <v>265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266</v>
      </c>
      <c r="AG84" t="s" s="2">
        <v>78</v>
      </c>
      <c r="AH84" t="s" s="2">
        <v>87</v>
      </c>
      <c r="AI84" t="s" s="2">
        <v>77</v>
      </c>
      <c r="AJ84" t="s" s="2">
        <v>99</v>
      </c>
      <c r="AK84" t="s" s="2">
        <v>77</v>
      </c>
      <c r="AL84" t="s" s="2">
        <v>267</v>
      </c>
      <c r="AM84" t="s" s="2">
        <v>77</v>
      </c>
      <c r="AN84" t="s" s="2">
        <v>268</v>
      </c>
    </row>
    <row r="85" hidden="true">
      <c r="A85" t="s" s="2">
        <v>404</v>
      </c>
      <c r="B85" t="s" s="2">
        <v>384</v>
      </c>
      <c r="C85" s="2"/>
      <c r="D85" t="s" s="2">
        <v>77</v>
      </c>
      <c r="E85" s="2"/>
      <c r="F85" t="s" s="2">
        <v>78</v>
      </c>
      <c r="G85" t="s" s="2">
        <v>87</v>
      </c>
      <c r="H85" t="s" s="2">
        <v>77</v>
      </c>
      <c r="I85" t="s" s="2">
        <v>77</v>
      </c>
      <c r="J85" t="s" s="2">
        <v>88</v>
      </c>
      <c r="K85" t="s" s="2">
        <v>214</v>
      </c>
      <c r="L85" t="s" s="2">
        <v>271</v>
      </c>
      <c r="M85" t="s" s="2">
        <v>272</v>
      </c>
      <c r="N85" t="s" s="2">
        <v>273</v>
      </c>
      <c r="O85" t="s" s="2">
        <v>274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275</v>
      </c>
      <c r="AG85" t="s" s="2">
        <v>78</v>
      </c>
      <c r="AH85" t="s" s="2">
        <v>87</v>
      </c>
      <c r="AI85" t="s" s="2">
        <v>77</v>
      </c>
      <c r="AJ85" t="s" s="2">
        <v>99</v>
      </c>
      <c r="AK85" t="s" s="2">
        <v>77</v>
      </c>
      <c r="AL85" t="s" s="2">
        <v>276</v>
      </c>
      <c r="AM85" t="s" s="2">
        <v>77</v>
      </c>
      <c r="AN85" t="s" s="2">
        <v>277</v>
      </c>
    </row>
    <row r="86">
      <c r="A86" t="s" s="2">
        <v>405</v>
      </c>
      <c r="B86" t="s" s="2">
        <v>405</v>
      </c>
      <c r="C86" s="2"/>
      <c r="D86" t="s" s="2">
        <v>77</v>
      </c>
      <c r="E86" s="2"/>
      <c r="F86" t="s" s="2">
        <v>78</v>
      </c>
      <c r="G86" t="s" s="2">
        <v>87</v>
      </c>
      <c r="H86" t="s" s="2">
        <v>88</v>
      </c>
      <c r="I86" t="s" s="2">
        <v>77</v>
      </c>
      <c r="J86" t="s" s="2">
        <v>88</v>
      </c>
      <c r="K86" t="s" s="2">
        <v>101</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410</v>
      </c>
      <c r="AG86" t="s" s="2">
        <v>78</v>
      </c>
      <c r="AH86" t="s" s="2">
        <v>87</v>
      </c>
      <c r="AI86" t="s" s="2">
        <v>77</v>
      </c>
      <c r="AJ86" t="s" s="2">
        <v>99</v>
      </c>
      <c r="AK86" t="s" s="2">
        <v>77</v>
      </c>
      <c r="AL86" t="s" s="2">
        <v>411</v>
      </c>
      <c r="AM86" t="s" s="2">
        <v>77</v>
      </c>
      <c r="AN86" t="s" s="2">
        <v>412</v>
      </c>
    </row>
    <row r="87">
      <c r="A87" t="s" s="2">
        <v>413</v>
      </c>
      <c r="B87" t="s" s="2">
        <v>413</v>
      </c>
      <c r="C87" s="2"/>
      <c r="D87" t="s" s="2">
        <v>77</v>
      </c>
      <c r="E87" s="2"/>
      <c r="F87" t="s" s="2">
        <v>78</v>
      </c>
      <c r="G87" t="s" s="2">
        <v>87</v>
      </c>
      <c r="H87" t="s" s="2">
        <v>88</v>
      </c>
      <c r="I87" t="s" s="2">
        <v>88</v>
      </c>
      <c r="J87" t="s" s="2">
        <v>88</v>
      </c>
      <c r="K87" t="s" s="2">
        <v>166</v>
      </c>
      <c r="L87" t="s" s="2">
        <v>414</v>
      </c>
      <c r="M87" t="s" s="2">
        <v>415</v>
      </c>
      <c r="N87" t="s" s="2">
        <v>416</v>
      </c>
      <c r="O87" s="2"/>
      <c r="P87" t="s" s="2">
        <v>77</v>
      </c>
      <c r="Q87" s="2"/>
      <c r="R87" t="s" s="2">
        <v>77</v>
      </c>
      <c r="S87" t="s" s="2">
        <v>77</v>
      </c>
      <c r="T87" t="s" s="2">
        <v>77</v>
      </c>
      <c r="U87" t="s" s="2">
        <v>77</v>
      </c>
      <c r="V87" t="s" s="2">
        <v>77</v>
      </c>
      <c r="W87" t="s" s="2">
        <v>77</v>
      </c>
      <c r="X87" t="s" s="2">
        <v>229</v>
      </c>
      <c r="Y87" t="s" s="2">
        <v>417</v>
      </c>
      <c r="Z87" t="s" s="2">
        <v>418</v>
      </c>
      <c r="AA87" t="s" s="2">
        <v>77</v>
      </c>
      <c r="AB87" t="s" s="2">
        <v>77</v>
      </c>
      <c r="AC87" t="s" s="2">
        <v>77</v>
      </c>
      <c r="AD87" t="s" s="2">
        <v>77</v>
      </c>
      <c r="AE87" t="s" s="2">
        <v>77</v>
      </c>
      <c r="AF87" t="s" s="2">
        <v>413</v>
      </c>
      <c r="AG87" t="s" s="2">
        <v>78</v>
      </c>
      <c r="AH87" t="s" s="2">
        <v>87</v>
      </c>
      <c r="AI87" t="s" s="2">
        <v>77</v>
      </c>
      <c r="AJ87" t="s" s="2">
        <v>99</v>
      </c>
      <c r="AK87" t="s" s="2">
        <v>77</v>
      </c>
      <c r="AL87" t="s" s="2">
        <v>419</v>
      </c>
      <c r="AM87" t="s" s="2">
        <v>77</v>
      </c>
      <c r="AN87" t="s" s="2">
        <v>77</v>
      </c>
    </row>
    <row r="88">
      <c r="A88" t="s" s="2">
        <v>420</v>
      </c>
      <c r="B88" t="s" s="2">
        <v>420</v>
      </c>
      <c r="C88" s="2"/>
      <c r="D88" t="s" s="2">
        <v>77</v>
      </c>
      <c r="E88" s="2"/>
      <c r="F88" t="s" s="2">
        <v>78</v>
      </c>
      <c r="G88" t="s" s="2">
        <v>87</v>
      </c>
      <c r="H88" t="s" s="2">
        <v>88</v>
      </c>
      <c r="I88" t="s" s="2">
        <v>77</v>
      </c>
      <c r="J88" t="s" s="2">
        <v>88</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78</v>
      </c>
      <c r="AH88" t="s" s="2">
        <v>87</v>
      </c>
      <c r="AI88" t="s" s="2">
        <v>149</v>
      </c>
      <c r="AJ88" t="s" s="2">
        <v>425</v>
      </c>
      <c r="AK88" t="s" s="2">
        <v>426</v>
      </c>
      <c r="AL88" t="s" s="2">
        <v>427</v>
      </c>
      <c r="AM88" t="s" s="2">
        <v>428</v>
      </c>
      <c r="AN88" t="s" s="2">
        <v>429</v>
      </c>
    </row>
    <row r="89" hidden="true">
      <c r="A89" t="s" s="2">
        <v>430</v>
      </c>
      <c r="B89" t="s" s="2">
        <v>430</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431</v>
      </c>
      <c r="B90" t="s" s="2">
        <v>431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432</v>
      </c>
      <c r="B91" t="s" s="2">
        <v>432</v>
      </c>
      <c r="C91" s="2"/>
      <c r="D91" t="s" s="2">
        <v>77</v>
      </c>
      <c r="E91" s="2"/>
      <c r="F91" t="s" s="2">
        <v>78</v>
      </c>
      <c r="G91" t="s" s="2">
        <v>87</v>
      </c>
      <c r="H91" t="s" s="2">
        <v>77</v>
      </c>
      <c r="I91" t="s" s="2">
        <v>77</v>
      </c>
      <c r="J91" t="s" s="2">
        <v>88</v>
      </c>
      <c r="K91" t="s" s="2">
        <v>101</v>
      </c>
      <c r="L91" t="s" s="2">
        <v>433</v>
      </c>
      <c r="M91" t="s" s="2">
        <v>434</v>
      </c>
      <c r="N91" t="s" s="2">
        <v>435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436</v>
      </c>
      <c r="AG91" t="s" s="2">
        <v>78</v>
      </c>
      <c r="AH91" t="s" s="2">
        <v>87</v>
      </c>
      <c r="AI91" t="s" s="2">
        <v>437</v>
      </c>
      <c r="AJ91" t="s" s="2">
        <v>99</v>
      </c>
      <c r="AK91" t="s" s="2">
        <v>77</v>
      </c>
      <c r="AL91" t="s" s="2">
        <v>190</v>
      </c>
      <c r="AM91" t="s" s="2">
        <v>77</v>
      </c>
      <c r="AN91" t="s" s="2">
        <v>77</v>
      </c>
    </row>
    <row r="92" hidden="true">
      <c r="A92" t="s" s="2">
        <v>438</v>
      </c>
      <c r="B92" t="s" s="2">
        <v>438</v>
      </c>
      <c r="C92" s="2"/>
      <c r="D92" t="s" s="2">
        <v>77</v>
      </c>
      <c r="E92" s="2"/>
      <c r="F92" t="s" s="2">
        <v>78</v>
      </c>
      <c r="G92" t="s" s="2">
        <v>87</v>
      </c>
      <c r="H92" t="s" s="2">
        <v>77</v>
      </c>
      <c r="I92" t="s" s="2">
        <v>77</v>
      </c>
      <c r="J92" t="s" s="2">
        <v>88</v>
      </c>
      <c r="K92" t="s" s="2">
        <v>129</v>
      </c>
      <c r="L92" t="s" s="2">
        <v>439</v>
      </c>
      <c r="M92" t="s" s="2">
        <v>440</v>
      </c>
      <c r="N92" t="s" s="2">
        <v>441</v>
      </c>
      <c r="O92" s="2"/>
      <c r="P92" t="s" s="2">
        <v>77</v>
      </c>
      <c r="Q92" s="2"/>
      <c r="R92" t="s" s="2">
        <v>77</v>
      </c>
      <c r="S92" t="s" s="2">
        <v>77</v>
      </c>
      <c r="T92" t="s" s="2">
        <v>77</v>
      </c>
      <c r="U92" t="s" s="2">
        <v>77</v>
      </c>
      <c r="V92" t="s" s="2">
        <v>77</v>
      </c>
      <c r="W92" t="s" s="2">
        <v>77</v>
      </c>
      <c r="X92" t="s" s="2">
        <v>145</v>
      </c>
      <c r="Y92" t="s" s="2">
        <v>442</v>
      </c>
      <c r="Z92" t="s" s="2">
        <v>443</v>
      </c>
      <c r="AA92" t="s" s="2">
        <v>77</v>
      </c>
      <c r="AB92" t="s" s="2">
        <v>77</v>
      </c>
      <c r="AC92" t="s" s="2">
        <v>77</v>
      </c>
      <c r="AD92" t="s" s="2">
        <v>77</v>
      </c>
      <c r="AE92" t="s" s="2">
        <v>77</v>
      </c>
      <c r="AF92" t="s" s="2">
        <v>444</v>
      </c>
      <c r="AG92" t="s" s="2">
        <v>78</v>
      </c>
      <c r="AH92" t="s" s="2">
        <v>87</v>
      </c>
      <c r="AI92" t="s" s="2">
        <v>77</v>
      </c>
      <c r="AJ92" t="s" s="2">
        <v>99</v>
      </c>
      <c r="AK92" t="s" s="2">
        <v>77</v>
      </c>
      <c r="AL92" t="s" s="2">
        <v>190</v>
      </c>
      <c r="AM92" t="s" s="2">
        <v>77</v>
      </c>
      <c r="AN92" t="s" s="2">
        <v>77</v>
      </c>
    </row>
    <row r="93" hidden="true">
      <c r="A93" t="s" s="2">
        <v>445</v>
      </c>
      <c r="B93" t="s" s="2">
        <v>445</v>
      </c>
      <c r="C93" s="2"/>
      <c r="D93" t="s" s="2">
        <v>77</v>
      </c>
      <c r="E93" s="2"/>
      <c r="F93" t="s" s="2">
        <v>78</v>
      </c>
      <c r="G93" t="s" s="2">
        <v>87</v>
      </c>
      <c r="H93" t="s" s="2">
        <v>77</v>
      </c>
      <c r="I93" t="s" s="2">
        <v>77</v>
      </c>
      <c r="J93" t="s" s="2">
        <v>88</v>
      </c>
      <c r="K93" t="s" s="2">
        <v>329</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449</v>
      </c>
      <c r="AG93" t="s" s="2">
        <v>78</v>
      </c>
      <c r="AH93" t="s" s="2">
        <v>87</v>
      </c>
      <c r="AI93" t="s" s="2">
        <v>149</v>
      </c>
      <c r="AJ93" t="s" s="2">
        <v>99</v>
      </c>
      <c r="AK93" t="s" s="2">
        <v>77</v>
      </c>
      <c r="AL93" t="s" s="2">
        <v>450</v>
      </c>
      <c r="AM93" t="s" s="2">
        <v>77</v>
      </c>
      <c r="AN93" t="s" s="2">
        <v>336</v>
      </c>
    </row>
    <row r="94">
      <c r="A94" t="s" s="2">
        <v>451</v>
      </c>
      <c r="B94" t="s" s="2">
        <v>451</v>
      </c>
      <c r="C94" s="2"/>
      <c r="D94" t="s" s="2">
        <v>77</v>
      </c>
      <c r="E94" s="2"/>
      <c r="F94" t="s" s="2">
        <v>87</v>
      </c>
      <c r="G94" t="s" s="2">
        <v>87</v>
      </c>
      <c r="H94" t="s" s="2">
        <v>88</v>
      </c>
      <c r="I94" t="s" s="2">
        <v>77</v>
      </c>
      <c r="J94" t="s" s="2">
        <v>88</v>
      </c>
      <c r="K94" t="s" s="2">
        <v>101</v>
      </c>
      <c r="L94" t="s" s="2">
        <v>452</v>
      </c>
      <c r="M94" t="s" s="2">
        <v>453</v>
      </c>
      <c r="N94" t="s" s="2">
        <v>454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78</v>
      </c>
      <c r="AH94" t="s" s="2">
        <v>87</v>
      </c>
      <c r="AI94" t="s" s="2">
        <v>77</v>
      </c>
      <c r="AJ94" t="s" s="2">
        <v>99</v>
      </c>
      <c r="AK94" t="s" s="2">
        <v>77</v>
      </c>
      <c r="AL94" t="s" s="2">
        <v>190</v>
      </c>
      <c r="AM94" t="s" s="2">
        <v>77</v>
      </c>
      <c r="AN94" t="s" s="2">
        <v>77</v>
      </c>
    </row>
    <row r="95">
      <c r="A95" t="s" s="2">
        <v>456</v>
      </c>
      <c r="B95" t="s" s="2">
        <v>456</v>
      </c>
      <c r="C95" s="2"/>
      <c r="D95" t="s" s="2">
        <v>77</v>
      </c>
      <c r="E95" s="2"/>
      <c r="F95" t="s" s="2">
        <v>78</v>
      </c>
      <c r="G95" t="s" s="2">
        <v>87</v>
      </c>
      <c r="H95" t="s" s="2">
        <v>88</v>
      </c>
      <c r="I95" t="s" s="2">
        <v>77</v>
      </c>
      <c r="J95" t="s" s="2">
        <v>77</v>
      </c>
      <c r="K95" t="s" s="2">
        <v>346</v>
      </c>
      <c r="L95" t="s" s="2">
        <v>457</v>
      </c>
      <c r="M95" t="s" s="2">
        <v>458</v>
      </c>
      <c r="N95" t="s" s="2">
        <v>459</v>
      </c>
      <c r="O95" s="2"/>
      <c r="P95" t="s" s="2">
        <v>77</v>
      </c>
      <c r="Q95" s="2"/>
      <c r="R95" t="s" s="2">
        <v>77</v>
      </c>
      <c r="S95" t="s" s="2">
        <v>77</v>
      </c>
      <c r="T95" t="s" s="2">
        <v>77</v>
      </c>
      <c r="U95" t="s" s="2">
        <v>77</v>
      </c>
      <c r="V95" t="s" s="2">
        <v>77</v>
      </c>
      <c r="W95" t="s" s="2">
        <v>77</v>
      </c>
      <c r="X95" t="s" s="2">
        <v>156</v>
      </c>
      <c r="Y95" t="s" s="2">
        <v>460</v>
      </c>
      <c r="Z95" t="s" s="2">
        <v>461</v>
      </c>
      <c r="AA95" t="s" s="2">
        <v>77</v>
      </c>
      <c r="AB95" t="s" s="2">
        <v>77</v>
      </c>
      <c r="AC95" t="s" s="2">
        <v>77</v>
      </c>
      <c r="AD95" t="s" s="2">
        <v>77</v>
      </c>
      <c r="AE95" t="s" s="2">
        <v>77</v>
      </c>
      <c r="AF95" t="s" s="2">
        <v>456</v>
      </c>
      <c r="AG95" t="s" s="2">
        <v>78</v>
      </c>
      <c r="AH95" t="s" s="2">
        <v>87</v>
      </c>
      <c r="AI95" t="s" s="2">
        <v>149</v>
      </c>
      <c r="AJ95" t="s" s="2">
        <v>99</v>
      </c>
      <c r="AK95" t="s" s="2">
        <v>462</v>
      </c>
      <c r="AL95" t="s" s="2">
        <v>463</v>
      </c>
      <c r="AM95" t="s" s="2">
        <v>77</v>
      </c>
      <c r="AN95" t="s" s="2">
        <v>464</v>
      </c>
    </row>
    <row r="96" hidden="true">
      <c r="A96" t="s" s="2">
        <v>465</v>
      </c>
      <c r="B96" t="s" s="2">
        <v>465</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466</v>
      </c>
      <c r="B97" t="s" s="2">
        <v>466</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467</v>
      </c>
      <c r="B98" t="s" s="2">
        <v>467</v>
      </c>
      <c r="C98" s="2"/>
      <c r="D98" t="s" s="2">
        <v>77</v>
      </c>
      <c r="E98" s="2"/>
      <c r="F98" t="s" s="2">
        <v>78</v>
      </c>
      <c r="G98" t="s" s="2">
        <v>79</v>
      </c>
      <c r="H98" t="s" s="2">
        <v>88</v>
      </c>
      <c r="I98" t="s" s="2">
        <v>77</v>
      </c>
      <c r="J98" t="s" s="2">
        <v>88</v>
      </c>
      <c r="K98" t="s" s="2">
        <v>141</v>
      </c>
      <c r="L98" t="s" s="2">
        <v>359</v>
      </c>
      <c r="M98" t="s" s="2">
        <v>360</v>
      </c>
      <c r="N98" t="s" s="2">
        <v>361</v>
      </c>
      <c r="O98" t="s" s="2">
        <v>362</v>
      </c>
      <c r="P98" t="s" s="2">
        <v>77</v>
      </c>
      <c r="Q98" s="2"/>
      <c r="R98" t="s" s="2">
        <v>77</v>
      </c>
      <c r="S98" t="s" s="2">
        <v>77</v>
      </c>
      <c r="T98" t="s" s="2">
        <v>77</v>
      </c>
      <c r="U98" t="s" s="2">
        <v>77</v>
      </c>
      <c r="V98" t="s" s="2">
        <v>77</v>
      </c>
      <c r="W98" t="s" s="2">
        <v>77</v>
      </c>
      <c r="X98" t="s" s="2">
        <v>77</v>
      </c>
      <c r="Y98" t="s" s="2">
        <v>77</v>
      </c>
      <c r="Z98" t="s" s="2">
        <v>77</v>
      </c>
      <c r="AA98" t="s" s="2">
        <v>77</v>
      </c>
      <c r="AB98" t="s" s="2">
        <v>333</v>
      </c>
      <c r="AC98" s="2"/>
      <c r="AD98" t="s" s="2">
        <v>77</v>
      </c>
      <c r="AE98" t="s" s="2">
        <v>114</v>
      </c>
      <c r="AF98" t="s" s="2">
        <v>363</v>
      </c>
      <c r="AG98" t="s" s="2">
        <v>78</v>
      </c>
      <c r="AH98" t="s" s="2">
        <v>79</v>
      </c>
      <c r="AI98" t="s" s="2">
        <v>149</v>
      </c>
      <c r="AJ98" t="s" s="2">
        <v>99</v>
      </c>
      <c r="AK98" t="s" s="2">
        <v>77</v>
      </c>
      <c r="AL98" t="s" s="2">
        <v>364</v>
      </c>
      <c r="AM98" t="s" s="2">
        <v>77</v>
      </c>
      <c r="AN98" t="s" s="2">
        <v>365</v>
      </c>
    </row>
    <row r="99">
      <c r="A99" t="s" s="2">
        <v>468</v>
      </c>
      <c r="B99" t="s" s="2">
        <v>467</v>
      </c>
      <c r="C99" t="s" s="2">
        <v>469</v>
      </c>
      <c r="D99" t="s" s="2">
        <v>77</v>
      </c>
      <c r="E99" s="2"/>
      <c r="F99" t="s" s="2">
        <v>78</v>
      </c>
      <c r="G99" t="s" s="2">
        <v>79</v>
      </c>
      <c r="H99" t="s" s="2">
        <v>88</v>
      </c>
      <c r="I99" t="s" s="2">
        <v>77</v>
      </c>
      <c r="J99" t="s" s="2">
        <v>88</v>
      </c>
      <c r="K99" t="s" s="2">
        <v>141</v>
      </c>
      <c r="L99" t="s" s="2">
        <v>359</v>
      </c>
      <c r="M99" t="s" s="2">
        <v>360</v>
      </c>
      <c r="N99" t="s" s="2">
        <v>470</v>
      </c>
      <c r="O99" t="s" s="2">
        <v>362</v>
      </c>
      <c r="P99" t="s" s="2">
        <v>77</v>
      </c>
      <c r="Q99" s="2"/>
      <c r="R99" t="s" s="2">
        <v>77</v>
      </c>
      <c r="S99" t="s" s="2">
        <v>471</v>
      </c>
      <c r="T99" t="s" s="2">
        <v>77</v>
      </c>
      <c r="U99" t="s" s="2">
        <v>77</v>
      </c>
      <c r="V99" t="s" s="2">
        <v>77</v>
      </c>
      <c r="W99" t="s" s="2">
        <v>77</v>
      </c>
      <c r="X99" t="s" s="2">
        <v>229</v>
      </c>
      <c r="Y99" s="2"/>
      <c r="Z99" t="s" s="2">
        <v>472</v>
      </c>
      <c r="AA99" t="s" s="2">
        <v>77</v>
      </c>
      <c r="AB99" t="s" s="2">
        <v>77</v>
      </c>
      <c r="AC99" t="s" s="2">
        <v>77</v>
      </c>
      <c r="AD99" t="s" s="2">
        <v>77</v>
      </c>
      <c r="AE99" t="s" s="2">
        <v>77</v>
      </c>
      <c r="AF99" t="s" s="2">
        <v>363</v>
      </c>
      <c r="AG99" t="s" s="2">
        <v>78</v>
      </c>
      <c r="AH99" t="s" s="2">
        <v>79</v>
      </c>
      <c r="AI99" t="s" s="2">
        <v>149</v>
      </c>
      <c r="AJ99" t="s" s="2">
        <v>99</v>
      </c>
      <c r="AK99" t="s" s="2">
        <v>77</v>
      </c>
      <c r="AL99" t="s" s="2">
        <v>364</v>
      </c>
      <c r="AM99" t="s" s="2">
        <v>77</v>
      </c>
      <c r="AN99" t="s" s="2">
        <v>365</v>
      </c>
    </row>
    <row r="100" hidden="true">
      <c r="A100" t="s" s="2">
        <v>473</v>
      </c>
      <c r="B100" t="s" s="2">
        <v>474</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475</v>
      </c>
      <c r="B101" t="s" s="2">
        <v>476</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477</v>
      </c>
      <c r="B102" t="s" s="2">
        <v>478</v>
      </c>
      <c r="C102" s="2"/>
      <c r="D102" t="s" s="2">
        <v>77</v>
      </c>
      <c r="E102" s="2"/>
      <c r="F102" t="s" s="2">
        <v>87</v>
      </c>
      <c r="G102" t="s" s="2">
        <v>87</v>
      </c>
      <c r="H102" t="s" s="2">
        <v>88</v>
      </c>
      <c r="I102" t="s" s="2">
        <v>77</v>
      </c>
      <c r="J102" t="s" s="2">
        <v>88</v>
      </c>
      <c r="K102" t="s" s="2">
        <v>129</v>
      </c>
      <c r="L102" t="s" s="2">
        <v>237</v>
      </c>
      <c r="M102" t="s" s="2">
        <v>238</v>
      </c>
      <c r="N102" t="s" s="2">
        <v>239</v>
      </c>
      <c r="O102" t="s" s="2">
        <v>240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241</v>
      </c>
      <c r="AG102" t="s" s="2">
        <v>78</v>
      </c>
      <c r="AH102" t="s" s="2">
        <v>87</v>
      </c>
      <c r="AI102" t="s" s="2">
        <v>77</v>
      </c>
      <c r="AJ102" t="s" s="2">
        <v>99</v>
      </c>
      <c r="AK102" t="s" s="2">
        <v>77</v>
      </c>
      <c r="AL102" t="s" s="2">
        <v>242</v>
      </c>
      <c r="AM102" t="s" s="2">
        <v>77</v>
      </c>
      <c r="AN102" t="s" s="2">
        <v>243</v>
      </c>
    </row>
    <row r="103" hidden="true">
      <c r="A103" t="s" s="2">
        <v>479</v>
      </c>
      <c r="B103" t="s" s="2">
        <v>480</v>
      </c>
      <c r="C103" s="2"/>
      <c r="D103" t="s" s="2">
        <v>77</v>
      </c>
      <c r="E103" s="2"/>
      <c r="F103" t="s" s="2">
        <v>78</v>
      </c>
      <c r="G103" t="s" s="2">
        <v>87</v>
      </c>
      <c r="H103" t="s" s="2">
        <v>77</v>
      </c>
      <c r="I103" t="s" s="2">
        <v>77</v>
      </c>
      <c r="J103" t="s" s="2">
        <v>88</v>
      </c>
      <c r="K103" t="s" s="2">
        <v>101</v>
      </c>
      <c r="L103" t="s" s="2">
        <v>246</v>
      </c>
      <c r="M103" t="s" s="2">
        <v>247</v>
      </c>
      <c r="N103" t="s" s="2">
        <v>248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250</v>
      </c>
      <c r="AM103" t="s" s="2">
        <v>77</v>
      </c>
      <c r="AN103" t="s" s="2">
        <v>251</v>
      </c>
    </row>
    <row r="104">
      <c r="A104" t="s" s="2">
        <v>481</v>
      </c>
      <c r="B104" t="s" s="2">
        <v>482</v>
      </c>
      <c r="C104" s="2"/>
      <c r="D104" t="s" s="2">
        <v>77</v>
      </c>
      <c r="E104" s="2"/>
      <c r="F104" t="s" s="2">
        <v>87</v>
      </c>
      <c r="G104" t="s" s="2">
        <v>87</v>
      </c>
      <c r="H104" t="s" s="2">
        <v>88</v>
      </c>
      <c r="I104" t="s" s="2">
        <v>77</v>
      </c>
      <c r="J104" t="s" s="2">
        <v>88</v>
      </c>
      <c r="K104" t="s" s="2">
        <v>166</v>
      </c>
      <c r="L104" t="s" s="2">
        <v>379</v>
      </c>
      <c r="M104" t="s" s="2">
        <v>380</v>
      </c>
      <c r="N104" s="2"/>
      <c r="O104" t="s" s="2">
        <v>256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257</v>
      </c>
      <c r="AG104" t="s" s="2">
        <v>78</v>
      </c>
      <c r="AH104" t="s" s="2">
        <v>87</v>
      </c>
      <c r="AI104" t="s" s="2">
        <v>77</v>
      </c>
      <c r="AJ104" t="s" s="2">
        <v>99</v>
      </c>
      <c r="AK104" t="s" s="2">
        <v>77</v>
      </c>
      <c r="AL104" t="s" s="2">
        <v>258</v>
      </c>
      <c r="AM104" t="s" s="2">
        <v>77</v>
      </c>
      <c r="AN104" t="s" s="2">
        <v>259</v>
      </c>
    </row>
    <row r="105">
      <c r="A105" t="s" s="2">
        <v>483</v>
      </c>
      <c r="B105" t="s" s="2">
        <v>484</v>
      </c>
      <c r="C105" s="2"/>
      <c r="D105" t="s" s="2">
        <v>77</v>
      </c>
      <c r="E105" s="2"/>
      <c r="F105" t="s" s="2">
        <v>78</v>
      </c>
      <c r="G105" t="s" s="2">
        <v>87</v>
      </c>
      <c r="H105" t="s" s="2">
        <v>88</v>
      </c>
      <c r="I105" t="s" s="2">
        <v>77</v>
      </c>
      <c r="J105" t="s" s="2">
        <v>88</v>
      </c>
      <c r="K105" t="s" s="2">
        <v>101</v>
      </c>
      <c r="L105" t="s" s="2">
        <v>262</v>
      </c>
      <c r="M105" t="s" s="2">
        <v>263</v>
      </c>
      <c r="N105" t="s" s="2">
        <v>264</v>
      </c>
      <c r="O105" t="s" s="2">
        <v>265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266</v>
      </c>
      <c r="AG105" t="s" s="2">
        <v>78</v>
      </c>
      <c r="AH105" t="s" s="2">
        <v>87</v>
      </c>
      <c r="AI105" t="s" s="2">
        <v>77</v>
      </c>
      <c r="AJ105" t="s" s="2">
        <v>99</v>
      </c>
      <c r="AK105" t="s" s="2">
        <v>77</v>
      </c>
      <c r="AL105" t="s" s="2">
        <v>267</v>
      </c>
      <c r="AM105" t="s" s="2">
        <v>77</v>
      </c>
      <c r="AN105" t="s" s="2">
        <v>268</v>
      </c>
    </row>
    <row r="106" hidden="true">
      <c r="A106" t="s" s="2">
        <v>485</v>
      </c>
      <c r="B106" t="s" s="2">
        <v>486</v>
      </c>
      <c r="C106" s="2"/>
      <c r="D106" t="s" s="2">
        <v>77</v>
      </c>
      <c r="E106" s="2"/>
      <c r="F106" t="s" s="2">
        <v>78</v>
      </c>
      <c r="G106" t="s" s="2">
        <v>87</v>
      </c>
      <c r="H106" t="s" s="2">
        <v>77</v>
      </c>
      <c r="I106" t="s" s="2">
        <v>77</v>
      </c>
      <c r="J106" t="s" s="2">
        <v>88</v>
      </c>
      <c r="K106" t="s" s="2">
        <v>214</v>
      </c>
      <c r="L106" t="s" s="2">
        <v>271</v>
      </c>
      <c r="M106" t="s" s="2">
        <v>272</v>
      </c>
      <c r="N106" t="s" s="2">
        <v>273</v>
      </c>
      <c r="O106" t="s" s="2">
        <v>274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275</v>
      </c>
      <c r="AG106" t="s" s="2">
        <v>78</v>
      </c>
      <c r="AH106" t="s" s="2">
        <v>87</v>
      </c>
      <c r="AI106" t="s" s="2">
        <v>77</v>
      </c>
      <c r="AJ106" t="s" s="2">
        <v>99</v>
      </c>
      <c r="AK106" t="s" s="2">
        <v>77</v>
      </c>
      <c r="AL106" t="s" s="2">
        <v>276</v>
      </c>
      <c r="AM106" t="s" s="2">
        <v>77</v>
      </c>
      <c r="AN106" t="s" s="2">
        <v>277</v>
      </c>
    </row>
    <row r="107" hidden="true">
      <c r="A107" t="s" s="2">
        <v>487</v>
      </c>
      <c r="B107" t="s" s="2">
        <v>487</v>
      </c>
      <c r="C107" s="2"/>
      <c r="D107" t="s" s="2">
        <v>77</v>
      </c>
      <c r="E107" s="2"/>
      <c r="F107" t="s" s="2">
        <v>78</v>
      </c>
      <c r="G107" t="s" s="2">
        <v>87</v>
      </c>
      <c r="H107" t="s" s="2">
        <v>77</v>
      </c>
      <c r="I107" t="s" s="2">
        <v>77</v>
      </c>
      <c r="J107" t="s" s="2">
        <v>88</v>
      </c>
      <c r="K107" t="s" s="2">
        <v>101</v>
      </c>
      <c r="L107" t="s" s="2">
        <v>406</v>
      </c>
      <c r="M107" t="s" s="2">
        <v>407</v>
      </c>
      <c r="N107" t="s" s="2">
        <v>408</v>
      </c>
      <c r="O107" t="s" s="2">
        <v>409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410</v>
      </c>
      <c r="AG107" t="s" s="2">
        <v>78</v>
      </c>
      <c r="AH107" t="s" s="2">
        <v>87</v>
      </c>
      <c r="AI107" t="s" s="2">
        <v>77</v>
      </c>
      <c r="AJ107" t="s" s="2">
        <v>99</v>
      </c>
      <c r="AK107" t="s" s="2">
        <v>77</v>
      </c>
      <c r="AL107" t="s" s="2">
        <v>411</v>
      </c>
      <c r="AM107" t="s" s="2">
        <v>77</v>
      </c>
      <c r="AN107" t="s" s="2">
        <v>412</v>
      </c>
    </row>
    <row r="108">
      <c r="A108" t="s" s="2">
        <v>488</v>
      </c>
      <c r="B108" t="s" s="2">
        <v>488</v>
      </c>
      <c r="C108" s="2"/>
      <c r="D108" t="s" s="2">
        <v>77</v>
      </c>
      <c r="E108" s="2"/>
      <c r="F108" t="s" s="2">
        <v>78</v>
      </c>
      <c r="G108" t="s" s="2">
        <v>87</v>
      </c>
      <c r="H108" t="s" s="2">
        <v>88</v>
      </c>
      <c r="I108" t="s" s="2">
        <v>77</v>
      </c>
      <c r="J108" t="s" s="2">
        <v>88</v>
      </c>
      <c r="K108" t="s" s="2">
        <v>489</v>
      </c>
      <c r="L108" t="s" s="2">
        <v>490</v>
      </c>
      <c r="M108" t="s" s="2">
        <v>491</v>
      </c>
      <c r="N108" t="s" s="2">
        <v>492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87</v>
      </c>
      <c r="AI108" t="s" s="2">
        <v>149</v>
      </c>
      <c r="AJ108" t="s" s="2">
        <v>493</v>
      </c>
      <c r="AK108" t="s" s="2">
        <v>77</v>
      </c>
      <c r="AL108" t="s" s="2">
        <v>494</v>
      </c>
      <c r="AM108" t="s" s="2">
        <v>77</v>
      </c>
      <c r="AN108" t="s" s="2">
        <v>190</v>
      </c>
    </row>
    <row r="109" hidden="true">
      <c r="A109" t="s" s="2">
        <v>495</v>
      </c>
      <c r="B109" t="s" s="2">
        <v>495</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496</v>
      </c>
      <c r="B110" t="s" s="2">
        <v>496</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497</v>
      </c>
      <c r="B111" t="s" s="2">
        <v>497</v>
      </c>
      <c r="C111" s="2"/>
      <c r="D111" t="s" s="2">
        <v>77</v>
      </c>
      <c r="E111" s="2"/>
      <c r="F111" t="s" s="2">
        <v>78</v>
      </c>
      <c r="G111" t="s" s="2">
        <v>87</v>
      </c>
      <c r="H111" t="s" s="2">
        <v>88</v>
      </c>
      <c r="I111" t="s" s="2">
        <v>77</v>
      </c>
      <c r="J111" t="s" s="2">
        <v>88</v>
      </c>
      <c r="K111" t="s" s="2">
        <v>498</v>
      </c>
      <c r="L111" t="s" s="2">
        <v>499</v>
      </c>
      <c r="M111" t="s" s="2">
        <v>500</v>
      </c>
      <c r="N111" t="s" s="2">
        <v>501</v>
      </c>
      <c r="O111" s="2"/>
      <c r="P111" t="s" s="2">
        <v>77</v>
      </c>
      <c r="Q111" s="2"/>
      <c r="R111" t="s" s="2">
        <v>77</v>
      </c>
      <c r="S111" t="s" s="2">
        <v>77</v>
      </c>
      <c r="T111" t="s" s="2">
        <v>77</v>
      </c>
      <c r="U111" t="s" s="2">
        <v>77</v>
      </c>
      <c r="V111" t="s" s="2">
        <v>77</v>
      </c>
      <c r="W111" t="s" s="2">
        <v>77</v>
      </c>
      <c r="X111" t="s" s="2">
        <v>170</v>
      </c>
      <c r="Y111" s="2"/>
      <c r="Z111" t="s" s="2">
        <v>502</v>
      </c>
      <c r="AA111" t="s" s="2">
        <v>77</v>
      </c>
      <c r="AB111" t="s" s="2">
        <v>77</v>
      </c>
      <c r="AC111" t="s" s="2">
        <v>77</v>
      </c>
      <c r="AD111" t="s" s="2">
        <v>77</v>
      </c>
      <c r="AE111" t="s" s="2">
        <v>77</v>
      </c>
      <c r="AF111" t="s" s="2">
        <v>503</v>
      </c>
      <c r="AG111" t="s" s="2">
        <v>78</v>
      </c>
      <c r="AH111" t="s" s="2">
        <v>87</v>
      </c>
      <c r="AI111" t="s" s="2">
        <v>149</v>
      </c>
      <c r="AJ111" t="s" s="2">
        <v>504</v>
      </c>
      <c r="AK111" t="s" s="2">
        <v>77</v>
      </c>
      <c r="AL111" t="s" s="2">
        <v>505</v>
      </c>
      <c r="AM111" t="s" s="2">
        <v>77</v>
      </c>
      <c r="AN111" t="s" s="2">
        <v>506</v>
      </c>
    </row>
    <row r="112" hidden="true">
      <c r="A112" t="s" s="2">
        <v>507</v>
      </c>
      <c r="B112" t="s" s="2">
        <v>507</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508</v>
      </c>
      <c r="B113" t="s" s="2">
        <v>508</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509</v>
      </c>
      <c r="B114" t="s" s="2">
        <v>508</v>
      </c>
      <c r="C114" t="s" s="2">
        <v>510</v>
      </c>
      <c r="D114" t="s" s="2">
        <v>77</v>
      </c>
      <c r="E114" s="2"/>
      <c r="F114" t="s" s="2">
        <v>78</v>
      </c>
      <c r="G114" t="s" s="2">
        <v>87</v>
      </c>
      <c r="H114" t="s" s="2">
        <v>77</v>
      </c>
      <c r="I114" t="s" s="2">
        <v>77</v>
      </c>
      <c r="J114" t="s" s="2">
        <v>77</v>
      </c>
      <c r="K114" t="s" s="2">
        <v>511</v>
      </c>
      <c r="L114" t="s" s="2">
        <v>194</v>
      </c>
      <c r="M114" t="s" s="2">
        <v>512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77</v>
      </c>
      <c r="AM114" t="s" s="2">
        <v>77</v>
      </c>
      <c r="AN114" t="s" s="2">
        <v>77</v>
      </c>
    </row>
    <row r="115" hidden="true">
      <c r="A115" t="s" s="2">
        <v>513</v>
      </c>
      <c r="B115" t="s" s="2">
        <v>514</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515</v>
      </c>
      <c r="B116" t="s" s="2">
        <v>516</v>
      </c>
      <c r="C116" s="2"/>
      <c r="D116" t="s" s="2">
        <v>77</v>
      </c>
      <c r="E116" s="2"/>
      <c r="F116" t="s" s="2">
        <v>78</v>
      </c>
      <c r="G116" t="s" s="2">
        <v>78</v>
      </c>
      <c r="H116" t="s" s="2">
        <v>77</v>
      </c>
      <c r="I116" t="s" s="2">
        <v>77</v>
      </c>
      <c r="J116" t="s" s="2">
        <v>77</v>
      </c>
      <c r="K116" t="s" s="2">
        <v>108</v>
      </c>
      <c r="L116" t="s" s="2">
        <v>194</v>
      </c>
      <c r="M116" t="s" s="2">
        <v>204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517</v>
      </c>
      <c r="B117" t="s" s="2">
        <v>518</v>
      </c>
      <c r="C117" s="2"/>
      <c r="D117" t="s" s="2">
        <v>77</v>
      </c>
      <c r="E117" s="2"/>
      <c r="F117" t="s" s="2">
        <v>87</v>
      </c>
      <c r="G117" t="s" s="2">
        <v>87</v>
      </c>
      <c r="H117" t="s" s="2">
        <v>77</v>
      </c>
      <c r="I117" t="s" s="2">
        <v>77</v>
      </c>
      <c r="J117" t="s" s="2">
        <v>77</v>
      </c>
      <c r="K117" t="s" s="2">
        <v>129</v>
      </c>
      <c r="L117" t="s" s="2">
        <v>207</v>
      </c>
      <c r="M117" t="s" s="2">
        <v>208</v>
      </c>
      <c r="N117" t="s" s="2">
        <v>209</v>
      </c>
      <c r="O117" s="2"/>
      <c r="P117" t="s" s="2">
        <v>77</v>
      </c>
      <c r="Q117" s="2"/>
      <c r="R117" t="s" s="2">
        <v>519</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211</v>
      </c>
      <c r="AG117" t="s" s="2">
        <v>87</v>
      </c>
      <c r="AH117" t="s" s="2">
        <v>87</v>
      </c>
      <c r="AI117" t="s" s="2">
        <v>77</v>
      </c>
      <c r="AJ117" t="s" s="2">
        <v>77</v>
      </c>
      <c r="AK117" t="s" s="2">
        <v>77</v>
      </c>
      <c r="AL117" t="s" s="2">
        <v>190</v>
      </c>
      <c r="AM117" t="s" s="2">
        <v>77</v>
      </c>
      <c r="AN117" t="s" s="2">
        <v>77</v>
      </c>
    </row>
    <row r="118">
      <c r="A118" t="s" s="2">
        <v>520</v>
      </c>
      <c r="B118" t="s" s="2">
        <v>521</v>
      </c>
      <c r="C118" s="2"/>
      <c r="D118" t="s" s="2">
        <v>77</v>
      </c>
      <c r="E118" s="2"/>
      <c r="F118" t="s" s="2">
        <v>87</v>
      </c>
      <c r="G118" t="s" s="2">
        <v>87</v>
      </c>
      <c r="H118" t="s" s="2">
        <v>88</v>
      </c>
      <c r="I118" t="s" s="2">
        <v>77</v>
      </c>
      <c r="J118" t="s" s="2">
        <v>77</v>
      </c>
      <c r="K118" t="s" s="2">
        <v>101</v>
      </c>
      <c r="L118" t="s" s="2">
        <v>522</v>
      </c>
      <c r="M118" t="s" s="2">
        <v>512</v>
      </c>
      <c r="N118" s="2"/>
      <c r="O118" s="2"/>
      <c r="P118" t="s" s="2">
        <v>77</v>
      </c>
      <c r="Q118" s="2"/>
      <c r="R118" t="s" s="2">
        <v>77</v>
      </c>
      <c r="S118" t="s" s="2">
        <v>77</v>
      </c>
      <c r="T118" t="s" s="2">
        <v>77</v>
      </c>
      <c r="U118" t="s" s="2">
        <v>77</v>
      </c>
      <c r="V118" t="s" s="2">
        <v>77</v>
      </c>
      <c r="W118" t="s" s="2">
        <v>523</v>
      </c>
      <c r="X118" t="s" s="2">
        <v>77</v>
      </c>
      <c r="Y118" t="s" s="2">
        <v>77</v>
      </c>
      <c r="Z118" t="s" s="2">
        <v>77</v>
      </c>
      <c r="AA118" t="s" s="2">
        <v>77</v>
      </c>
      <c r="AB118" t="s" s="2">
        <v>77</v>
      </c>
      <c r="AC118" t="s" s="2">
        <v>77</v>
      </c>
      <c r="AD118" t="s" s="2">
        <v>77</v>
      </c>
      <c r="AE118" t="s" s="2">
        <v>77</v>
      </c>
      <c r="AF118" t="s" s="2">
        <v>217</v>
      </c>
      <c r="AG118" t="s" s="2">
        <v>78</v>
      </c>
      <c r="AH118" t="s" s="2">
        <v>87</v>
      </c>
      <c r="AI118" t="s" s="2">
        <v>149</v>
      </c>
      <c r="AJ118" t="s" s="2">
        <v>99</v>
      </c>
      <c r="AK118" t="s" s="2">
        <v>77</v>
      </c>
      <c r="AL118" t="s" s="2">
        <v>190</v>
      </c>
      <c r="AM118" t="s" s="2">
        <v>77</v>
      </c>
      <c r="AN118" t="s" s="2">
        <v>77</v>
      </c>
    </row>
    <row r="119" hidden="true">
      <c r="A119" t="s" s="2">
        <v>524</v>
      </c>
      <c r="B119" t="s" s="2">
        <v>508</v>
      </c>
      <c r="C119" t="s" s="2">
        <v>525</v>
      </c>
      <c r="D119" t="s" s="2">
        <v>77</v>
      </c>
      <c r="E119" s="2"/>
      <c r="F119" t="s" s="2">
        <v>78</v>
      </c>
      <c r="G119" t="s" s="2">
        <v>87</v>
      </c>
      <c r="H119" t="s" s="2">
        <v>77</v>
      </c>
      <c r="I119" t="s" s="2">
        <v>77</v>
      </c>
      <c r="J119" t="s" s="2">
        <v>77</v>
      </c>
      <c r="K119" t="s" s="2">
        <v>526</v>
      </c>
      <c r="L119" t="s" s="2">
        <v>194</v>
      </c>
      <c r="M119" t="s" s="2">
        <v>527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77</v>
      </c>
      <c r="AJ119" t="s" s="2">
        <v>116</v>
      </c>
      <c r="AK119" t="s" s="2">
        <v>77</v>
      </c>
      <c r="AL119" t="s" s="2">
        <v>77</v>
      </c>
      <c r="AM119" t="s" s="2">
        <v>77</v>
      </c>
      <c r="AN119" t="s" s="2">
        <v>77</v>
      </c>
    </row>
    <row r="120" hidden="true">
      <c r="A120" t="s" s="2">
        <v>528</v>
      </c>
      <c r="B120" t="s" s="2">
        <v>514</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529</v>
      </c>
      <c r="B121" t="s" s="2">
        <v>516</v>
      </c>
      <c r="C121" s="2"/>
      <c r="D121" t="s" s="2">
        <v>77</v>
      </c>
      <c r="E121" s="2"/>
      <c r="F121" t="s" s="2">
        <v>78</v>
      </c>
      <c r="G121" t="s" s="2">
        <v>78</v>
      </c>
      <c r="H121" t="s" s="2">
        <v>77</v>
      </c>
      <c r="I121" t="s" s="2">
        <v>77</v>
      </c>
      <c r="J121" t="s" s="2">
        <v>77</v>
      </c>
      <c r="K121" t="s" s="2">
        <v>108</v>
      </c>
      <c r="L121" t="s" s="2">
        <v>194</v>
      </c>
      <c r="M121" t="s" s="2">
        <v>204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530</v>
      </c>
      <c r="B122" t="s" s="2">
        <v>518</v>
      </c>
      <c r="C122" s="2"/>
      <c r="D122" t="s" s="2">
        <v>77</v>
      </c>
      <c r="E122" s="2"/>
      <c r="F122" t="s" s="2">
        <v>87</v>
      </c>
      <c r="G122" t="s" s="2">
        <v>87</v>
      </c>
      <c r="H122" t="s" s="2">
        <v>77</v>
      </c>
      <c r="I122" t="s" s="2">
        <v>77</v>
      </c>
      <c r="J122" t="s" s="2">
        <v>77</v>
      </c>
      <c r="K122" t="s" s="2">
        <v>129</v>
      </c>
      <c r="L122" t="s" s="2">
        <v>207</v>
      </c>
      <c r="M122" t="s" s="2">
        <v>208</v>
      </c>
      <c r="N122" t="s" s="2">
        <v>209</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211</v>
      </c>
      <c r="AG122" t="s" s="2">
        <v>87</v>
      </c>
      <c r="AH122" t="s" s="2">
        <v>87</v>
      </c>
      <c r="AI122" t="s" s="2">
        <v>77</v>
      </c>
      <c r="AJ122" t="s" s="2">
        <v>77</v>
      </c>
      <c r="AK122" t="s" s="2">
        <v>77</v>
      </c>
      <c r="AL122" t="s" s="2">
        <v>190</v>
      </c>
      <c r="AM122" t="s" s="2">
        <v>77</v>
      </c>
      <c r="AN122" t="s" s="2">
        <v>77</v>
      </c>
    </row>
    <row r="123">
      <c r="A123" t="s" s="2">
        <v>532</v>
      </c>
      <c r="B123" t="s" s="2">
        <v>521</v>
      </c>
      <c r="C123" s="2"/>
      <c r="D123" t="s" s="2">
        <v>77</v>
      </c>
      <c r="E123" s="2"/>
      <c r="F123" t="s" s="2">
        <v>87</v>
      </c>
      <c r="G123" t="s" s="2">
        <v>87</v>
      </c>
      <c r="H123" t="s" s="2">
        <v>88</v>
      </c>
      <c r="I123" t="s" s="2">
        <v>77</v>
      </c>
      <c r="J123" t="s" s="2">
        <v>77</v>
      </c>
      <c r="K123" t="s" s="2">
        <v>101</v>
      </c>
      <c r="L123" t="s" s="2">
        <v>533</v>
      </c>
      <c r="M123" t="s" s="2">
        <v>527</v>
      </c>
      <c r="N123" s="2"/>
      <c r="O123" s="2"/>
      <c r="P123" t="s" s="2">
        <v>77</v>
      </c>
      <c r="Q123" s="2"/>
      <c r="R123" t="s" s="2">
        <v>77</v>
      </c>
      <c r="S123" t="s" s="2">
        <v>77</v>
      </c>
      <c r="T123" t="s" s="2">
        <v>77</v>
      </c>
      <c r="U123" t="s" s="2">
        <v>77</v>
      </c>
      <c r="V123" t="s" s="2">
        <v>77</v>
      </c>
      <c r="W123" t="s" s="2">
        <v>523</v>
      </c>
      <c r="X123" t="s" s="2">
        <v>77</v>
      </c>
      <c r="Y123" t="s" s="2">
        <v>77</v>
      </c>
      <c r="Z123" t="s" s="2">
        <v>77</v>
      </c>
      <c r="AA123" t="s" s="2">
        <v>77</v>
      </c>
      <c r="AB123" t="s" s="2">
        <v>77</v>
      </c>
      <c r="AC123" t="s" s="2">
        <v>77</v>
      </c>
      <c r="AD123" t="s" s="2">
        <v>77</v>
      </c>
      <c r="AE123" t="s" s="2">
        <v>77</v>
      </c>
      <c r="AF123" t="s" s="2">
        <v>217</v>
      </c>
      <c r="AG123" t="s" s="2">
        <v>78</v>
      </c>
      <c r="AH123" t="s" s="2">
        <v>87</v>
      </c>
      <c r="AI123" t="s" s="2">
        <v>149</v>
      </c>
      <c r="AJ123" t="s" s="2">
        <v>99</v>
      </c>
      <c r="AK123" t="s" s="2">
        <v>77</v>
      </c>
      <c r="AL123" t="s" s="2">
        <v>190</v>
      </c>
      <c r="AM123" t="s" s="2">
        <v>77</v>
      </c>
      <c r="AN123" t="s" s="2">
        <v>77</v>
      </c>
    </row>
    <row r="124">
      <c r="A124" t="s" s="2">
        <v>534</v>
      </c>
      <c r="B124" t="s" s="2">
        <v>534</v>
      </c>
      <c r="C124" s="2"/>
      <c r="D124" t="s" s="2">
        <v>77</v>
      </c>
      <c r="E124" s="2"/>
      <c r="F124" t="s" s="2">
        <v>78</v>
      </c>
      <c r="G124" t="s" s="2">
        <v>87</v>
      </c>
      <c r="H124" t="s" s="2">
        <v>88</v>
      </c>
      <c r="I124" t="s" s="2">
        <v>77</v>
      </c>
      <c r="J124" t="s" s="2">
        <v>88</v>
      </c>
      <c r="K124" t="s" s="2">
        <v>535</v>
      </c>
      <c r="L124" t="s" s="2">
        <v>536</v>
      </c>
      <c r="M124" t="s" s="2">
        <v>537</v>
      </c>
      <c r="N124" t="s" s="2">
        <v>538</v>
      </c>
      <c r="O124" t="s" s="2">
        <v>539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87</v>
      </c>
      <c r="AI124" t="s" s="2">
        <v>77</v>
      </c>
      <c r="AJ124" t="s" s="2">
        <v>99</v>
      </c>
      <c r="AK124" t="s" s="2">
        <v>77</v>
      </c>
      <c r="AL124" t="s" s="2">
        <v>541</v>
      </c>
      <c r="AM124" t="s" s="2">
        <v>77</v>
      </c>
      <c r="AN124" t="s" s="2">
        <v>542</v>
      </c>
    </row>
    <row r="125" hidden="true">
      <c r="A125" t="s" s="2">
        <v>543</v>
      </c>
      <c r="B125" t="s" s="2">
        <v>543</v>
      </c>
      <c r="C125" s="2"/>
      <c r="D125" t="s" s="2">
        <v>77</v>
      </c>
      <c r="E125" s="2"/>
      <c r="F125" t="s" s="2">
        <v>78</v>
      </c>
      <c r="G125" t="s" s="2">
        <v>87</v>
      </c>
      <c r="H125" t="s" s="2">
        <v>77</v>
      </c>
      <c r="I125" t="s" s="2">
        <v>88</v>
      </c>
      <c r="J125" t="s" s="2">
        <v>88</v>
      </c>
      <c r="K125" t="s" s="2">
        <v>166</v>
      </c>
      <c r="L125" t="s" s="2">
        <v>544</v>
      </c>
      <c r="M125" t="s" s="2">
        <v>545</v>
      </c>
      <c r="N125" s="2"/>
      <c r="O125" t="s" s="2">
        <v>546</v>
      </c>
      <c r="P125" t="s" s="2">
        <v>77</v>
      </c>
      <c r="Q125" t="s" s="2">
        <v>547</v>
      </c>
      <c r="R125" t="s" s="2">
        <v>77</v>
      </c>
      <c r="S125" t="s" s="2">
        <v>77</v>
      </c>
      <c r="T125" t="s" s="2">
        <v>77</v>
      </c>
      <c r="U125" t="s" s="2">
        <v>77</v>
      </c>
      <c r="V125" t="s" s="2">
        <v>77</v>
      </c>
      <c r="W125" t="s" s="2">
        <v>77</v>
      </c>
      <c r="X125" t="s" s="2">
        <v>229</v>
      </c>
      <c r="Y125" t="s" s="2">
        <v>548</v>
      </c>
      <c r="Z125" t="s" s="2">
        <v>549</v>
      </c>
      <c r="AA125" t="s" s="2">
        <v>77</v>
      </c>
      <c r="AB125" t="s" s="2">
        <v>77</v>
      </c>
      <c r="AC125" t="s" s="2">
        <v>77</v>
      </c>
      <c r="AD125" t="s" s="2">
        <v>77</v>
      </c>
      <c r="AE125" t="s" s="2">
        <v>77</v>
      </c>
      <c r="AF125" t="s" s="2">
        <v>550</v>
      </c>
      <c r="AG125" t="s" s="2">
        <v>78</v>
      </c>
      <c r="AH125" t="s" s="2">
        <v>87</v>
      </c>
      <c r="AI125" t="s" s="2">
        <v>77</v>
      </c>
      <c r="AJ125" t="s" s="2">
        <v>99</v>
      </c>
      <c r="AK125" t="s" s="2">
        <v>77</v>
      </c>
      <c r="AL125" t="s" s="2">
        <v>551</v>
      </c>
      <c r="AM125" t="s" s="2">
        <v>77</v>
      </c>
      <c r="AN125" t="s" s="2">
        <v>552</v>
      </c>
    </row>
    <row r="126">
      <c r="A126" t="s" s="2">
        <v>553</v>
      </c>
      <c r="B126" t="s" s="2">
        <v>553</v>
      </c>
      <c r="C126" s="2"/>
      <c r="D126" t="s" s="2">
        <v>77</v>
      </c>
      <c r="E126" s="2"/>
      <c r="F126" t="s" s="2">
        <v>78</v>
      </c>
      <c r="G126" t="s" s="2">
        <v>87</v>
      </c>
      <c r="H126" t="s" s="2">
        <v>88</v>
      </c>
      <c r="I126" t="s" s="2">
        <v>77</v>
      </c>
      <c r="J126" t="s" s="2">
        <v>88</v>
      </c>
      <c r="K126" t="s" s="2">
        <v>101</v>
      </c>
      <c r="L126" t="s" s="2">
        <v>554</v>
      </c>
      <c r="M126" t="s" s="2">
        <v>555</v>
      </c>
      <c r="N126" t="s" s="2">
        <v>264</v>
      </c>
      <c r="O126" t="s" s="2">
        <v>556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557</v>
      </c>
      <c r="AG126" t="s" s="2">
        <v>78</v>
      </c>
      <c r="AH126" t="s" s="2">
        <v>87</v>
      </c>
      <c r="AI126" t="s" s="2">
        <v>77</v>
      </c>
      <c r="AJ126" t="s" s="2">
        <v>99</v>
      </c>
      <c r="AK126" t="s" s="2">
        <v>77</v>
      </c>
      <c r="AL126" t="s" s="2">
        <v>558</v>
      </c>
      <c r="AM126" t="s" s="2">
        <v>77</v>
      </c>
      <c r="AN126" t="s" s="2">
        <v>559</v>
      </c>
    </row>
    <row r="127">
      <c r="A127" t="s" s="2">
        <v>560</v>
      </c>
      <c r="B127" t="s" s="2">
        <v>560</v>
      </c>
      <c r="C127" s="2"/>
      <c r="D127" t="s" s="2">
        <v>77</v>
      </c>
      <c r="E127" s="2"/>
      <c r="F127" t="s" s="2">
        <v>78</v>
      </c>
      <c r="G127" t="s" s="2">
        <v>87</v>
      </c>
      <c r="H127" t="s" s="2">
        <v>88</v>
      </c>
      <c r="I127" t="s" s="2">
        <v>77</v>
      </c>
      <c r="J127" t="s" s="2">
        <v>88</v>
      </c>
      <c r="K127" t="s" s="2">
        <v>129</v>
      </c>
      <c r="L127" t="s" s="2">
        <v>561</v>
      </c>
      <c r="M127" t="s" s="2">
        <v>562</v>
      </c>
      <c r="N127" t="s" s="2">
        <v>563</v>
      </c>
      <c r="O127" t="s" s="2">
        <v>564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565</v>
      </c>
      <c r="AG127" t="s" s="2">
        <v>78</v>
      </c>
      <c r="AH127" t="s" s="2">
        <v>87</v>
      </c>
      <c r="AI127" t="s" s="2">
        <v>566</v>
      </c>
      <c r="AJ127" t="s" s="2">
        <v>99</v>
      </c>
      <c r="AK127" t="s" s="2">
        <v>77</v>
      </c>
      <c r="AL127" t="s" s="2">
        <v>567</v>
      </c>
      <c r="AM127" t="s" s="2">
        <v>77</v>
      </c>
      <c r="AN127" t="s" s="2">
        <v>559</v>
      </c>
    </row>
    <row r="128">
      <c r="A128" t="s" s="2">
        <v>568</v>
      </c>
      <c r="B128" t="s" s="2">
        <v>568</v>
      </c>
      <c r="C128" s="2"/>
      <c r="D128" t="s" s="2">
        <v>77</v>
      </c>
      <c r="E128" s="2"/>
      <c r="F128" t="s" s="2">
        <v>78</v>
      </c>
      <c r="G128" t="s" s="2">
        <v>87</v>
      </c>
      <c r="H128" t="s" s="2">
        <v>88</v>
      </c>
      <c r="I128" t="s" s="2">
        <v>77</v>
      </c>
      <c r="J128" t="s" s="2">
        <v>88</v>
      </c>
      <c r="K128" t="s" s="2">
        <v>166</v>
      </c>
      <c r="L128" t="s" s="2">
        <v>569</v>
      </c>
      <c r="M128" t="s" s="2">
        <v>570</v>
      </c>
      <c r="N128" t="s" s="2">
        <v>571</v>
      </c>
      <c r="O128" t="s" s="2">
        <v>572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573</v>
      </c>
      <c r="AG128" t="s" s="2">
        <v>78</v>
      </c>
      <c r="AH128" t="s" s="2">
        <v>87</v>
      </c>
      <c r="AI128" t="s" s="2">
        <v>77</v>
      </c>
      <c r="AJ128" t="s" s="2">
        <v>99</v>
      </c>
      <c r="AK128" t="s" s="2">
        <v>77</v>
      </c>
      <c r="AL128" t="s" s="2">
        <v>574</v>
      </c>
      <c r="AM128" t="s" s="2">
        <v>77</v>
      </c>
      <c r="AN128" t="s" s="2">
        <v>559</v>
      </c>
    </row>
    <row r="129">
      <c r="A129" t="s" s="2">
        <v>575</v>
      </c>
      <c r="B129" t="s" s="2">
        <v>575</v>
      </c>
      <c r="C129" s="2"/>
      <c r="D129" t="s" s="2">
        <v>77</v>
      </c>
      <c r="E129" s="2"/>
      <c r="F129" t="s" s="2">
        <v>78</v>
      </c>
      <c r="G129" t="s" s="2">
        <v>87</v>
      </c>
      <c r="H129" t="s" s="2">
        <v>88</v>
      </c>
      <c r="I129" t="s" s="2">
        <v>77</v>
      </c>
      <c r="J129" t="s" s="2">
        <v>88</v>
      </c>
      <c r="K129" t="s" s="2">
        <v>498</v>
      </c>
      <c r="L129" t="s" s="2">
        <v>576</v>
      </c>
      <c r="M129" t="s" s="2">
        <v>577</v>
      </c>
      <c r="N129" t="s" s="2">
        <v>501</v>
      </c>
      <c r="O129" s="2"/>
      <c r="P129" t="s" s="2">
        <v>77</v>
      </c>
      <c r="Q129" s="2"/>
      <c r="R129" t="s" s="2">
        <v>77</v>
      </c>
      <c r="S129" t="s" s="2">
        <v>77</v>
      </c>
      <c r="T129" t="s" s="2">
        <v>77</v>
      </c>
      <c r="U129" t="s" s="2">
        <v>77</v>
      </c>
      <c r="V129" t="s" s="2">
        <v>77</v>
      </c>
      <c r="W129" t="s" s="2">
        <v>77</v>
      </c>
      <c r="X129" t="s" s="2">
        <v>170</v>
      </c>
      <c r="Y129" s="2"/>
      <c r="Z129" t="s" s="2">
        <v>502</v>
      </c>
      <c r="AA129" t="s" s="2">
        <v>77</v>
      </c>
      <c r="AB129" t="s" s="2">
        <v>77</v>
      </c>
      <c r="AC129" t="s" s="2">
        <v>77</v>
      </c>
      <c r="AD129" t="s" s="2">
        <v>77</v>
      </c>
      <c r="AE129" t="s" s="2">
        <v>77</v>
      </c>
      <c r="AF129" t="s" s="2">
        <v>578</v>
      </c>
      <c r="AG129" t="s" s="2">
        <v>78</v>
      </c>
      <c r="AH129" t="s" s="2">
        <v>87</v>
      </c>
      <c r="AI129" t="s" s="2">
        <v>149</v>
      </c>
      <c r="AJ129" t="s" s="2">
        <v>504</v>
      </c>
      <c r="AK129" t="s" s="2">
        <v>77</v>
      </c>
      <c r="AL129" t="s" s="2">
        <v>579</v>
      </c>
      <c r="AM129" t="s" s="2">
        <v>77</v>
      </c>
      <c r="AN129" t="s" s="2">
        <v>506</v>
      </c>
    </row>
    <row r="130" hidden="true">
      <c r="A130" t="s" s="2">
        <v>580</v>
      </c>
      <c r="B130" t="s" s="2">
        <v>580</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581</v>
      </c>
      <c r="B131" t="s" s="2">
        <v>581</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582</v>
      </c>
      <c r="B132" t="s" s="2">
        <v>582</v>
      </c>
      <c r="C132" s="2"/>
      <c r="D132" t="s" s="2">
        <v>77</v>
      </c>
      <c r="E132" s="2"/>
      <c r="F132" t="s" s="2">
        <v>78</v>
      </c>
      <c r="G132" t="s" s="2">
        <v>87</v>
      </c>
      <c r="H132" t="s" s="2">
        <v>88</v>
      </c>
      <c r="I132" t="s" s="2">
        <v>77</v>
      </c>
      <c r="J132" t="s" s="2">
        <v>88</v>
      </c>
      <c r="K132" t="s" s="2">
        <v>535</v>
      </c>
      <c r="L132" t="s" s="2">
        <v>536</v>
      </c>
      <c r="M132" t="s" s="2">
        <v>537</v>
      </c>
      <c r="N132" t="s" s="2">
        <v>538</v>
      </c>
      <c r="O132" t="s" s="2">
        <v>539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87</v>
      </c>
      <c r="AI132" t="s" s="2">
        <v>77</v>
      </c>
      <c r="AJ132" t="s" s="2">
        <v>99</v>
      </c>
      <c r="AK132" t="s" s="2">
        <v>77</v>
      </c>
      <c r="AL132" t="s" s="2">
        <v>541</v>
      </c>
      <c r="AM132" t="s" s="2">
        <v>77</v>
      </c>
      <c r="AN132" t="s" s="2">
        <v>542</v>
      </c>
    </row>
    <row r="133" hidden="true">
      <c r="A133" t="s" s="2">
        <v>583</v>
      </c>
      <c r="B133" t="s" s="2">
        <v>583</v>
      </c>
      <c r="C133" s="2"/>
      <c r="D133" t="s" s="2">
        <v>77</v>
      </c>
      <c r="E133" s="2"/>
      <c r="F133" t="s" s="2">
        <v>78</v>
      </c>
      <c r="G133" t="s" s="2">
        <v>87</v>
      </c>
      <c r="H133" t="s" s="2">
        <v>77</v>
      </c>
      <c r="I133" t="s" s="2">
        <v>88</v>
      </c>
      <c r="J133" t="s" s="2">
        <v>88</v>
      </c>
      <c r="K133" t="s" s="2">
        <v>166</v>
      </c>
      <c r="L133" t="s" s="2">
        <v>544</v>
      </c>
      <c r="M133" t="s" s="2">
        <v>545</v>
      </c>
      <c r="N133" s="2"/>
      <c r="O133" t="s" s="2">
        <v>546</v>
      </c>
      <c r="P133" t="s" s="2">
        <v>77</v>
      </c>
      <c r="Q133" t="s" s="2">
        <v>547</v>
      </c>
      <c r="R133" t="s" s="2">
        <v>77</v>
      </c>
      <c r="S133" t="s" s="2">
        <v>77</v>
      </c>
      <c r="T133" t="s" s="2">
        <v>77</v>
      </c>
      <c r="U133" t="s" s="2">
        <v>77</v>
      </c>
      <c r="V133" t="s" s="2">
        <v>77</v>
      </c>
      <c r="W133" t="s" s="2">
        <v>77</v>
      </c>
      <c r="X133" t="s" s="2">
        <v>229</v>
      </c>
      <c r="Y133" t="s" s="2">
        <v>548</v>
      </c>
      <c r="Z133" t="s" s="2">
        <v>549</v>
      </c>
      <c r="AA133" t="s" s="2">
        <v>77</v>
      </c>
      <c r="AB133" t="s" s="2">
        <v>77</v>
      </c>
      <c r="AC133" t="s" s="2">
        <v>77</v>
      </c>
      <c r="AD133" t="s" s="2">
        <v>77</v>
      </c>
      <c r="AE133" t="s" s="2">
        <v>77</v>
      </c>
      <c r="AF133" t="s" s="2">
        <v>550</v>
      </c>
      <c r="AG133" t="s" s="2">
        <v>78</v>
      </c>
      <c r="AH133" t="s" s="2">
        <v>87</v>
      </c>
      <c r="AI133" t="s" s="2">
        <v>77</v>
      </c>
      <c r="AJ133" t="s" s="2">
        <v>99</v>
      </c>
      <c r="AK133" t="s" s="2">
        <v>77</v>
      </c>
      <c r="AL133" t="s" s="2">
        <v>551</v>
      </c>
      <c r="AM133" t="s" s="2">
        <v>77</v>
      </c>
      <c r="AN133" t="s" s="2">
        <v>552</v>
      </c>
    </row>
    <row r="134">
      <c r="A134" t="s" s="2">
        <v>584</v>
      </c>
      <c r="B134" t="s" s="2">
        <v>584</v>
      </c>
      <c r="C134" s="2"/>
      <c r="D134" t="s" s="2">
        <v>77</v>
      </c>
      <c r="E134" s="2"/>
      <c r="F134" t="s" s="2">
        <v>78</v>
      </c>
      <c r="G134" t="s" s="2">
        <v>87</v>
      </c>
      <c r="H134" t="s" s="2">
        <v>88</v>
      </c>
      <c r="I134" t="s" s="2">
        <v>77</v>
      </c>
      <c r="J134" t="s" s="2">
        <v>88</v>
      </c>
      <c r="K134" t="s" s="2">
        <v>101</v>
      </c>
      <c r="L134" t="s" s="2">
        <v>554</v>
      </c>
      <c r="M134" t="s" s="2">
        <v>555</v>
      </c>
      <c r="N134" t="s" s="2">
        <v>264</v>
      </c>
      <c r="O134" t="s" s="2">
        <v>556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557</v>
      </c>
      <c r="AG134" t="s" s="2">
        <v>78</v>
      </c>
      <c r="AH134" t="s" s="2">
        <v>87</v>
      </c>
      <c r="AI134" t="s" s="2">
        <v>77</v>
      </c>
      <c r="AJ134" t="s" s="2">
        <v>99</v>
      </c>
      <c r="AK134" t="s" s="2">
        <v>77</v>
      </c>
      <c r="AL134" t="s" s="2">
        <v>558</v>
      </c>
      <c r="AM134" t="s" s="2">
        <v>77</v>
      </c>
      <c r="AN134" t="s" s="2">
        <v>559</v>
      </c>
    </row>
    <row r="135">
      <c r="A135" t="s" s="2">
        <v>585</v>
      </c>
      <c r="B135" t="s" s="2">
        <v>585</v>
      </c>
      <c r="C135" s="2"/>
      <c r="D135" t="s" s="2">
        <v>77</v>
      </c>
      <c r="E135" s="2"/>
      <c r="F135" t="s" s="2">
        <v>78</v>
      </c>
      <c r="G135" t="s" s="2">
        <v>87</v>
      </c>
      <c r="H135" t="s" s="2">
        <v>88</v>
      </c>
      <c r="I135" t="s" s="2">
        <v>77</v>
      </c>
      <c r="J135" t="s" s="2">
        <v>88</v>
      </c>
      <c r="K135" t="s" s="2">
        <v>129</v>
      </c>
      <c r="L135" t="s" s="2">
        <v>561</v>
      </c>
      <c r="M135" t="s" s="2">
        <v>562</v>
      </c>
      <c r="N135" t="s" s="2">
        <v>563</v>
      </c>
      <c r="O135" t="s" s="2">
        <v>564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565</v>
      </c>
      <c r="AG135" t="s" s="2">
        <v>78</v>
      </c>
      <c r="AH135" t="s" s="2">
        <v>87</v>
      </c>
      <c r="AI135" t="s" s="2">
        <v>566</v>
      </c>
      <c r="AJ135" t="s" s="2">
        <v>99</v>
      </c>
      <c r="AK135" t="s" s="2">
        <v>77</v>
      </c>
      <c r="AL135" t="s" s="2">
        <v>567</v>
      </c>
      <c r="AM135" t="s" s="2">
        <v>77</v>
      </c>
      <c r="AN135" t="s" s="2">
        <v>559</v>
      </c>
    </row>
    <row r="136">
      <c r="A136" t="s" s="2">
        <v>586</v>
      </c>
      <c r="B136" t="s" s="2">
        <v>586</v>
      </c>
      <c r="C136" s="2"/>
      <c r="D136" t="s" s="2">
        <v>77</v>
      </c>
      <c r="E136" s="2"/>
      <c r="F136" t="s" s="2">
        <v>78</v>
      </c>
      <c r="G136" t="s" s="2">
        <v>87</v>
      </c>
      <c r="H136" t="s" s="2">
        <v>88</v>
      </c>
      <c r="I136" t="s" s="2">
        <v>77</v>
      </c>
      <c r="J136" t="s" s="2">
        <v>88</v>
      </c>
      <c r="K136" t="s" s="2">
        <v>166</v>
      </c>
      <c r="L136" t="s" s="2">
        <v>569</v>
      </c>
      <c r="M136" t="s" s="2">
        <v>570</v>
      </c>
      <c r="N136" t="s" s="2">
        <v>571</v>
      </c>
      <c r="O136" t="s" s="2">
        <v>572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573</v>
      </c>
      <c r="AG136" t="s" s="2">
        <v>78</v>
      </c>
      <c r="AH136" t="s" s="2">
        <v>87</v>
      </c>
      <c r="AI136" t="s" s="2">
        <v>77</v>
      </c>
      <c r="AJ136" t="s" s="2">
        <v>99</v>
      </c>
      <c r="AK136" t="s" s="2">
        <v>77</v>
      </c>
      <c r="AL136" t="s" s="2">
        <v>574</v>
      </c>
      <c r="AM136" t="s" s="2">
        <v>77</v>
      </c>
      <c r="AN136" t="s" s="2">
        <v>559</v>
      </c>
    </row>
    <row r="137">
      <c r="A137" t="s" s="2">
        <v>587</v>
      </c>
      <c r="B137" t="s" s="2">
        <v>587</v>
      </c>
      <c r="C137" s="2"/>
      <c r="D137" t="s" s="2">
        <v>77</v>
      </c>
      <c r="E137" s="2"/>
      <c r="F137" t="s" s="2">
        <v>78</v>
      </c>
      <c r="G137" t="s" s="2">
        <v>79</v>
      </c>
      <c r="H137" t="s" s="2">
        <v>88</v>
      </c>
      <c r="I137" t="s" s="2">
        <v>77</v>
      </c>
      <c r="J137" t="s" s="2">
        <v>77</v>
      </c>
      <c r="K137" t="s" s="2">
        <v>588</v>
      </c>
      <c r="L137" t="s" s="2">
        <v>589</v>
      </c>
      <c r="M137" t="s" s="2">
        <v>590</v>
      </c>
      <c r="N137" t="s" s="2">
        <v>591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587</v>
      </c>
      <c r="AG137" t="s" s="2">
        <v>78</v>
      </c>
      <c r="AH137" t="s" s="2">
        <v>79</v>
      </c>
      <c r="AI137" t="s" s="2">
        <v>149</v>
      </c>
      <c r="AJ137" t="s" s="2">
        <v>99</v>
      </c>
      <c r="AK137" t="s" s="2">
        <v>77</v>
      </c>
      <c r="AL137" t="s" s="2">
        <v>592</v>
      </c>
      <c r="AM137" t="s" s="2">
        <v>77</v>
      </c>
      <c r="AN137" t="s" s="2">
        <v>77</v>
      </c>
    </row>
    <row r="138" hidden="true">
      <c r="A138" t="s" s="2">
        <v>593</v>
      </c>
      <c r="B138" t="s" s="2">
        <v>593</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594</v>
      </c>
      <c r="B139" t="s" s="2">
        <v>594</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595</v>
      </c>
      <c r="B140" t="s" s="2">
        <v>594</v>
      </c>
      <c r="C140" t="s" s="2">
        <v>596</v>
      </c>
      <c r="D140" t="s" s="2">
        <v>77</v>
      </c>
      <c r="E140" s="2"/>
      <c r="F140" t="s" s="2">
        <v>78</v>
      </c>
      <c r="G140" t="s" s="2">
        <v>87</v>
      </c>
      <c r="H140" t="s" s="2">
        <v>77</v>
      </c>
      <c r="I140" t="s" s="2">
        <v>77</v>
      </c>
      <c r="J140" t="s" s="2">
        <v>77</v>
      </c>
      <c r="K140" t="s" s="2">
        <v>597</v>
      </c>
      <c r="L140" t="s" s="2">
        <v>194</v>
      </c>
      <c r="M140" t="s" s="2">
        <v>598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77</v>
      </c>
      <c r="AJ140" t="s" s="2">
        <v>116</v>
      </c>
      <c r="AK140" t="s" s="2">
        <v>77</v>
      </c>
      <c r="AL140" t="s" s="2">
        <v>77</v>
      </c>
      <c r="AM140" t="s" s="2">
        <v>77</v>
      </c>
      <c r="AN140" t="s" s="2">
        <v>77</v>
      </c>
    </row>
    <row r="141" hidden="true">
      <c r="A141" t="s" s="2">
        <v>599</v>
      </c>
      <c r="B141" t="s" s="2">
        <v>599</v>
      </c>
      <c r="C141" s="2"/>
      <c r="D141" t="s" s="2">
        <v>600</v>
      </c>
      <c r="E141" s="2"/>
      <c r="F141" t="s" s="2">
        <v>78</v>
      </c>
      <c r="G141" t="s" s="2">
        <v>79</v>
      </c>
      <c r="H141" t="s" s="2">
        <v>77</v>
      </c>
      <c r="I141" t="s" s="2">
        <v>88</v>
      </c>
      <c r="J141" t="s" s="2">
        <v>88</v>
      </c>
      <c r="K141" t="s" s="2">
        <v>108</v>
      </c>
      <c r="L141" t="s" s="2">
        <v>601</v>
      </c>
      <c r="M141" t="s" s="2">
        <v>602</v>
      </c>
      <c r="N141" t="s" s="2">
        <v>111</v>
      </c>
      <c r="O141" t="s" s="2">
        <v>326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78</v>
      </c>
      <c r="AH141" t="s" s="2">
        <v>79</v>
      </c>
      <c r="AI141" t="s" s="2">
        <v>77</v>
      </c>
      <c r="AJ141" t="s" s="2">
        <v>116</v>
      </c>
      <c r="AK141" t="s" s="2">
        <v>77</v>
      </c>
      <c r="AL141" t="s" s="2">
        <v>190</v>
      </c>
      <c r="AM141" t="s" s="2">
        <v>77</v>
      </c>
      <c r="AN141" t="s" s="2">
        <v>77</v>
      </c>
    </row>
    <row r="142" hidden="true">
      <c r="A142" t="s" s="2">
        <v>604</v>
      </c>
      <c r="B142" t="s" s="2">
        <v>604</v>
      </c>
      <c r="C142" s="2"/>
      <c r="D142" t="s" s="2">
        <v>77</v>
      </c>
      <c r="E142" s="2"/>
      <c r="F142" t="s" s="2">
        <v>87</v>
      </c>
      <c r="G142" t="s" s="2">
        <v>87</v>
      </c>
      <c r="H142" t="s" s="2">
        <v>88</v>
      </c>
      <c r="I142" t="s" s="2">
        <v>77</v>
      </c>
      <c r="J142" t="s" s="2">
        <v>77</v>
      </c>
      <c r="K142" t="s" s="2">
        <v>605</v>
      </c>
      <c r="L142" t="s" s="2">
        <v>606</v>
      </c>
      <c r="M142" t="s" s="2">
        <v>607</v>
      </c>
      <c r="N142" s="2"/>
      <c r="O142" t="s" s="2">
        <v>608</v>
      </c>
      <c r="P142" t="s" s="2">
        <v>77</v>
      </c>
      <c r="Q142" s="2"/>
      <c r="R142" t="s" s="2">
        <v>77</v>
      </c>
      <c r="S142" t="s" s="2">
        <v>77</v>
      </c>
      <c r="T142" t="s" s="2">
        <v>77</v>
      </c>
      <c r="U142" t="s" s="2">
        <v>77</v>
      </c>
      <c r="V142" t="s" s="2">
        <v>77</v>
      </c>
      <c r="W142" t="s" s="2">
        <v>77</v>
      </c>
      <c r="X142" t="s" s="2">
        <v>77</v>
      </c>
      <c r="Y142" t="s" s="2">
        <v>77</v>
      </c>
      <c r="Z142" t="s" s="2">
        <v>77</v>
      </c>
      <c r="AA142" t="s" s="2">
        <v>77</v>
      </c>
      <c r="AB142" t="s" s="2">
        <v>609</v>
      </c>
      <c r="AC142" s="2"/>
      <c r="AD142" t="s" s="2">
        <v>77</v>
      </c>
      <c r="AE142" t="s" s="2">
        <v>610</v>
      </c>
      <c r="AF142" t="s" s="2">
        <v>604</v>
      </c>
      <c r="AG142" t="s" s="2">
        <v>87</v>
      </c>
      <c r="AH142" t="s" s="2">
        <v>87</v>
      </c>
      <c r="AI142" t="s" s="2">
        <v>149</v>
      </c>
      <c r="AJ142" t="s" s="2">
        <v>99</v>
      </c>
      <c r="AK142" t="s" s="2">
        <v>352</v>
      </c>
      <c r="AL142" t="s" s="2">
        <v>611</v>
      </c>
      <c r="AM142" t="s" s="2">
        <v>77</v>
      </c>
      <c r="AN142" t="s" s="2">
        <v>612</v>
      </c>
    </row>
    <row r="143">
      <c r="A143" t="s" s="2">
        <v>613</v>
      </c>
      <c r="B143" t="s" s="2">
        <v>604</v>
      </c>
      <c r="C143" t="s" s="2">
        <v>614</v>
      </c>
      <c r="D143" t="s" s="2">
        <v>77</v>
      </c>
      <c r="E143" s="2"/>
      <c r="F143" t="s" s="2">
        <v>78</v>
      </c>
      <c r="G143" t="s" s="2">
        <v>87</v>
      </c>
      <c r="H143" t="s" s="2">
        <v>88</v>
      </c>
      <c r="I143" t="s" s="2">
        <v>77</v>
      </c>
      <c r="J143" t="s" s="2">
        <v>77</v>
      </c>
      <c r="K143" t="s" s="2">
        <v>346</v>
      </c>
      <c r="L143" t="s" s="2">
        <v>615</v>
      </c>
      <c r="M143" t="s" s="2">
        <v>607</v>
      </c>
      <c r="N143" s="2"/>
      <c r="O143" t="s" s="2">
        <v>608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604</v>
      </c>
      <c r="AG143" t="s" s="2">
        <v>87</v>
      </c>
      <c r="AH143" t="s" s="2">
        <v>87</v>
      </c>
      <c r="AI143" t="s" s="2">
        <v>149</v>
      </c>
      <c r="AJ143" t="s" s="2">
        <v>99</v>
      </c>
      <c r="AK143" t="s" s="2">
        <v>352</v>
      </c>
      <c r="AL143" t="s" s="2">
        <v>611</v>
      </c>
      <c r="AM143" t="s" s="2">
        <v>77</v>
      </c>
      <c r="AN143" t="s" s="2">
        <v>612</v>
      </c>
    </row>
    <row r="144" hidden="true">
      <c r="A144" t="s" s="2">
        <v>616</v>
      </c>
      <c r="B144" t="s" s="2">
        <v>617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618</v>
      </c>
      <c r="B145" t="s" s="2">
        <v>619</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620</v>
      </c>
      <c r="B146" t="s" s="2">
        <v>621</v>
      </c>
      <c r="C146" s="2"/>
      <c r="D146" t="s" s="2">
        <v>77</v>
      </c>
      <c r="E146" s="2"/>
      <c r="F146" t="s" s="2">
        <v>78</v>
      </c>
      <c r="G146" t="s" s="2">
        <v>79</v>
      </c>
      <c r="H146" t="s" s="2">
        <v>88</v>
      </c>
      <c r="I146" t="s" s="2">
        <v>77</v>
      </c>
      <c r="J146" t="s" s="2">
        <v>88</v>
      </c>
      <c r="K146" t="s" s="2">
        <v>141</v>
      </c>
      <c r="L146" t="s" s="2">
        <v>359</v>
      </c>
      <c r="M146" t="s" s="2">
        <v>360</v>
      </c>
      <c r="N146" t="s" s="2">
        <v>361</v>
      </c>
      <c r="O146" t="s" s="2">
        <v>362</v>
      </c>
      <c r="P146" t="s" s="2">
        <v>77</v>
      </c>
      <c r="Q146" s="2"/>
      <c r="R146" t="s" s="2">
        <v>77</v>
      </c>
      <c r="S146" t="s" s="2">
        <v>77</v>
      </c>
      <c r="T146" t="s" s="2">
        <v>77</v>
      </c>
      <c r="U146" t="s" s="2">
        <v>77</v>
      </c>
      <c r="V146" t="s" s="2">
        <v>77</v>
      </c>
      <c r="W146" t="s" s="2">
        <v>77</v>
      </c>
      <c r="X146" t="s" s="2">
        <v>77</v>
      </c>
      <c r="Y146" t="s" s="2">
        <v>77</v>
      </c>
      <c r="Z146" t="s" s="2">
        <v>77</v>
      </c>
      <c r="AA146" t="s" s="2">
        <v>77</v>
      </c>
      <c r="AB146" t="s" s="2">
        <v>333</v>
      </c>
      <c r="AC146" s="2"/>
      <c r="AD146" t="s" s="2">
        <v>77</v>
      </c>
      <c r="AE146" t="s" s="2">
        <v>114</v>
      </c>
      <c r="AF146" t="s" s="2">
        <v>363</v>
      </c>
      <c r="AG146" t="s" s="2">
        <v>78</v>
      </c>
      <c r="AH146" t="s" s="2">
        <v>79</v>
      </c>
      <c r="AI146" t="s" s="2">
        <v>149</v>
      </c>
      <c r="AJ146" t="s" s="2">
        <v>99</v>
      </c>
      <c r="AK146" t="s" s="2">
        <v>77</v>
      </c>
      <c r="AL146" t="s" s="2">
        <v>364</v>
      </c>
      <c r="AM146" t="s" s="2">
        <v>77</v>
      </c>
      <c r="AN146" t="s" s="2">
        <v>365</v>
      </c>
    </row>
    <row r="147">
      <c r="A147" t="s" s="2">
        <v>622</v>
      </c>
      <c r="B147" t="s" s="2">
        <v>621</v>
      </c>
      <c r="C147" t="s" s="2">
        <v>396</v>
      </c>
      <c r="D147" t="s" s="2">
        <v>77</v>
      </c>
      <c r="E147" s="2"/>
      <c r="F147" t="s" s="2">
        <v>78</v>
      </c>
      <c r="G147" t="s" s="2">
        <v>79</v>
      </c>
      <c r="H147" t="s" s="2">
        <v>88</v>
      </c>
      <c r="I147" t="s" s="2">
        <v>77</v>
      </c>
      <c r="J147" t="s" s="2">
        <v>88</v>
      </c>
      <c r="K147" t="s" s="2">
        <v>141</v>
      </c>
      <c r="L147" t="s" s="2">
        <v>359</v>
      </c>
      <c r="M147" t="s" s="2">
        <v>360</v>
      </c>
      <c r="N147" t="s" s="2">
        <v>361</v>
      </c>
      <c r="O147" t="s" s="2">
        <v>362</v>
      </c>
      <c r="P147" t="s" s="2">
        <v>77</v>
      </c>
      <c r="Q147" s="2"/>
      <c r="R147" t="s" s="2">
        <v>77</v>
      </c>
      <c r="S147" t="s" s="2">
        <v>397</v>
      </c>
      <c r="T147" t="s" s="2">
        <v>77</v>
      </c>
      <c r="U147" t="s" s="2">
        <v>77</v>
      </c>
      <c r="V147" t="s" s="2">
        <v>77</v>
      </c>
      <c r="W147" t="s" s="2">
        <v>77</v>
      </c>
      <c r="X147" t="s" s="2">
        <v>77</v>
      </c>
      <c r="Y147" t="s" s="2">
        <v>77</v>
      </c>
      <c r="Z147" t="s" s="2">
        <v>77</v>
      </c>
      <c r="AA147" t="s" s="2">
        <v>77</v>
      </c>
      <c r="AB147" t="s" s="2">
        <v>77</v>
      </c>
      <c r="AC147" t="s" s="2">
        <v>77</v>
      </c>
      <c r="AD147" t="s" s="2">
        <v>77</v>
      </c>
      <c r="AE147" t="s" s="2">
        <v>77</v>
      </c>
      <c r="AF147" t="s" s="2">
        <v>363</v>
      </c>
      <c r="AG147" t="s" s="2">
        <v>78</v>
      </c>
      <c r="AH147" t="s" s="2">
        <v>79</v>
      </c>
      <c r="AI147" t="s" s="2">
        <v>149</v>
      </c>
      <c r="AJ147" t="s" s="2">
        <v>99</v>
      </c>
      <c r="AK147" t="s" s="2">
        <v>77</v>
      </c>
      <c r="AL147" t="s" s="2">
        <v>364</v>
      </c>
      <c r="AM147" t="s" s="2">
        <v>77</v>
      </c>
      <c r="AN147" t="s" s="2">
        <v>365</v>
      </c>
    </row>
    <row r="148" hidden="true">
      <c r="A148" t="s" s="2">
        <v>623</v>
      </c>
      <c r="B148" t="s" s="2">
        <v>624</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625</v>
      </c>
      <c r="B149" t="s" s="2">
        <v>626</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627</v>
      </c>
      <c r="B150" t="s" s="2">
        <v>628</v>
      </c>
      <c r="C150" s="2"/>
      <c r="D150" t="s" s="2">
        <v>77</v>
      </c>
      <c r="E150" s="2"/>
      <c r="F150" t="s" s="2">
        <v>87</v>
      </c>
      <c r="G150" t="s" s="2">
        <v>87</v>
      </c>
      <c r="H150" t="s" s="2">
        <v>88</v>
      </c>
      <c r="I150" t="s" s="2">
        <v>77</v>
      </c>
      <c r="J150" t="s" s="2">
        <v>88</v>
      </c>
      <c r="K150" t="s" s="2">
        <v>129</v>
      </c>
      <c r="L150" t="s" s="2">
        <v>237</v>
      </c>
      <c r="M150" t="s" s="2">
        <v>238</v>
      </c>
      <c r="N150" t="s" s="2">
        <v>239</v>
      </c>
      <c r="O150" t="s" s="2">
        <v>240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241</v>
      </c>
      <c r="AG150" t="s" s="2">
        <v>78</v>
      </c>
      <c r="AH150" t="s" s="2">
        <v>87</v>
      </c>
      <c r="AI150" t="s" s="2">
        <v>77</v>
      </c>
      <c r="AJ150" t="s" s="2">
        <v>99</v>
      </c>
      <c r="AK150" t="s" s="2">
        <v>77</v>
      </c>
      <c r="AL150" t="s" s="2">
        <v>242</v>
      </c>
      <c r="AM150" t="s" s="2">
        <v>77</v>
      </c>
      <c r="AN150" t="s" s="2">
        <v>243</v>
      </c>
    </row>
    <row r="151" hidden="true">
      <c r="A151" t="s" s="2">
        <v>629</v>
      </c>
      <c r="B151" t="s" s="2">
        <v>630</v>
      </c>
      <c r="C151" s="2"/>
      <c r="D151" t="s" s="2">
        <v>77</v>
      </c>
      <c r="E151" s="2"/>
      <c r="F151" t="s" s="2">
        <v>78</v>
      </c>
      <c r="G151" t="s" s="2">
        <v>87</v>
      </c>
      <c r="H151" t="s" s="2">
        <v>77</v>
      </c>
      <c r="I151" t="s" s="2">
        <v>77</v>
      </c>
      <c r="J151" t="s" s="2">
        <v>88</v>
      </c>
      <c r="K151" t="s" s="2">
        <v>101</v>
      </c>
      <c r="L151" t="s" s="2">
        <v>246</v>
      </c>
      <c r="M151" t="s" s="2">
        <v>247</v>
      </c>
      <c r="N151" t="s" s="2">
        <v>248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249</v>
      </c>
      <c r="AG151" t="s" s="2">
        <v>78</v>
      </c>
      <c r="AH151" t="s" s="2">
        <v>87</v>
      </c>
      <c r="AI151" t="s" s="2">
        <v>77</v>
      </c>
      <c r="AJ151" t="s" s="2">
        <v>99</v>
      </c>
      <c r="AK151" t="s" s="2">
        <v>77</v>
      </c>
      <c r="AL151" t="s" s="2">
        <v>250</v>
      </c>
      <c r="AM151" t="s" s="2">
        <v>77</v>
      </c>
      <c r="AN151" t="s" s="2">
        <v>251</v>
      </c>
    </row>
    <row r="152">
      <c r="A152" t="s" s="2">
        <v>631</v>
      </c>
      <c r="B152" t="s" s="2">
        <v>632</v>
      </c>
      <c r="C152" s="2"/>
      <c r="D152" t="s" s="2">
        <v>77</v>
      </c>
      <c r="E152" s="2"/>
      <c r="F152" t="s" s="2">
        <v>87</v>
      </c>
      <c r="G152" t="s" s="2">
        <v>87</v>
      </c>
      <c r="H152" t="s" s="2">
        <v>88</v>
      </c>
      <c r="I152" t="s" s="2">
        <v>77</v>
      </c>
      <c r="J152" t="s" s="2">
        <v>88</v>
      </c>
      <c r="K152" t="s" s="2">
        <v>166</v>
      </c>
      <c r="L152" t="s" s="2">
        <v>379</v>
      </c>
      <c r="M152" t="s" s="2">
        <v>380</v>
      </c>
      <c r="N152" s="2"/>
      <c r="O152" t="s" s="2">
        <v>256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257</v>
      </c>
      <c r="AG152" t="s" s="2">
        <v>78</v>
      </c>
      <c r="AH152" t="s" s="2">
        <v>87</v>
      </c>
      <c r="AI152" t="s" s="2">
        <v>77</v>
      </c>
      <c r="AJ152" t="s" s="2">
        <v>99</v>
      </c>
      <c r="AK152" t="s" s="2">
        <v>77</v>
      </c>
      <c r="AL152" t="s" s="2">
        <v>258</v>
      </c>
      <c r="AM152" t="s" s="2">
        <v>77</v>
      </c>
      <c r="AN152" t="s" s="2">
        <v>259</v>
      </c>
    </row>
    <row r="153">
      <c r="A153" t="s" s="2">
        <v>633</v>
      </c>
      <c r="B153" t="s" s="2">
        <v>634</v>
      </c>
      <c r="C153" s="2"/>
      <c r="D153" t="s" s="2">
        <v>77</v>
      </c>
      <c r="E153" s="2"/>
      <c r="F153" t="s" s="2">
        <v>78</v>
      </c>
      <c r="G153" t="s" s="2">
        <v>87</v>
      </c>
      <c r="H153" t="s" s="2">
        <v>88</v>
      </c>
      <c r="I153" t="s" s="2">
        <v>77</v>
      </c>
      <c r="J153" t="s" s="2">
        <v>88</v>
      </c>
      <c r="K153" t="s" s="2">
        <v>101</v>
      </c>
      <c r="L153" t="s" s="2">
        <v>262</v>
      </c>
      <c r="M153" t="s" s="2">
        <v>263</v>
      </c>
      <c r="N153" t="s" s="2">
        <v>264</v>
      </c>
      <c r="O153" t="s" s="2">
        <v>265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266</v>
      </c>
      <c r="AG153" t="s" s="2">
        <v>78</v>
      </c>
      <c r="AH153" t="s" s="2">
        <v>87</v>
      </c>
      <c r="AI153" t="s" s="2">
        <v>77</v>
      </c>
      <c r="AJ153" t="s" s="2">
        <v>99</v>
      </c>
      <c r="AK153" t="s" s="2">
        <v>77</v>
      </c>
      <c r="AL153" t="s" s="2">
        <v>267</v>
      </c>
      <c r="AM153" t="s" s="2">
        <v>77</v>
      </c>
      <c r="AN153" t="s" s="2">
        <v>268</v>
      </c>
    </row>
    <row r="154" hidden="true">
      <c r="A154" t="s" s="2">
        <v>635</v>
      </c>
      <c r="B154" t="s" s="2">
        <v>636</v>
      </c>
      <c r="C154" s="2"/>
      <c r="D154" t="s" s="2">
        <v>77</v>
      </c>
      <c r="E154" s="2"/>
      <c r="F154" t="s" s="2">
        <v>78</v>
      </c>
      <c r="G154" t="s" s="2">
        <v>87</v>
      </c>
      <c r="H154" t="s" s="2">
        <v>77</v>
      </c>
      <c r="I154" t="s" s="2">
        <v>77</v>
      </c>
      <c r="J154" t="s" s="2">
        <v>88</v>
      </c>
      <c r="K154" t="s" s="2">
        <v>214</v>
      </c>
      <c r="L154" t="s" s="2">
        <v>271</v>
      </c>
      <c r="M154" t="s" s="2">
        <v>272</v>
      </c>
      <c r="N154" t="s" s="2">
        <v>273</v>
      </c>
      <c r="O154" t="s" s="2">
        <v>274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275</v>
      </c>
      <c r="AG154" t="s" s="2">
        <v>78</v>
      </c>
      <c r="AH154" t="s" s="2">
        <v>87</v>
      </c>
      <c r="AI154" t="s" s="2">
        <v>77</v>
      </c>
      <c r="AJ154" t="s" s="2">
        <v>99</v>
      </c>
      <c r="AK154" t="s" s="2">
        <v>77</v>
      </c>
      <c r="AL154" t="s" s="2">
        <v>276</v>
      </c>
      <c r="AM154" t="s" s="2">
        <v>77</v>
      </c>
      <c r="AN154" t="s" s="2">
        <v>277</v>
      </c>
    </row>
    <row r="155">
      <c r="A155" t="s" s="2">
        <v>637</v>
      </c>
      <c r="B155" t="s" s="2">
        <v>621</v>
      </c>
      <c r="C155" t="s" s="2">
        <v>386</v>
      </c>
      <c r="D155" t="s" s="2">
        <v>77</v>
      </c>
      <c r="E155" s="2"/>
      <c r="F155" t="s" s="2">
        <v>78</v>
      </c>
      <c r="G155" t="s" s="2">
        <v>79</v>
      </c>
      <c r="H155" t="s" s="2">
        <v>88</v>
      </c>
      <c r="I155" t="s" s="2">
        <v>77</v>
      </c>
      <c r="J155" t="s" s="2">
        <v>88</v>
      </c>
      <c r="K155" t="s" s="2">
        <v>141</v>
      </c>
      <c r="L155" t="s" s="2">
        <v>359</v>
      </c>
      <c r="M155" t="s" s="2">
        <v>360</v>
      </c>
      <c r="N155" t="s" s="2">
        <v>361</v>
      </c>
      <c r="O155" t="s" s="2">
        <v>362</v>
      </c>
      <c r="P155" t="s" s="2">
        <v>77</v>
      </c>
      <c r="Q155" s="2"/>
      <c r="R155" t="s" s="2">
        <v>77</v>
      </c>
      <c r="S155" t="s" s="2">
        <v>387</v>
      </c>
      <c r="T155" t="s" s="2">
        <v>77</v>
      </c>
      <c r="U155" t="s" s="2">
        <v>77</v>
      </c>
      <c r="V155" t="s" s="2">
        <v>77</v>
      </c>
      <c r="W155" t="s" s="2">
        <v>77</v>
      </c>
      <c r="X155" t="s" s="2">
        <v>77</v>
      </c>
      <c r="Y155" t="s" s="2">
        <v>77</v>
      </c>
      <c r="Z155" t="s" s="2">
        <v>77</v>
      </c>
      <c r="AA155" t="s" s="2">
        <v>77</v>
      </c>
      <c r="AB155" t="s" s="2">
        <v>77</v>
      </c>
      <c r="AC155" t="s" s="2">
        <v>77</v>
      </c>
      <c r="AD155" t="s" s="2">
        <v>77</v>
      </c>
      <c r="AE155" t="s" s="2">
        <v>77</v>
      </c>
      <c r="AF155" t="s" s="2">
        <v>363</v>
      </c>
      <c r="AG155" t="s" s="2">
        <v>78</v>
      </c>
      <c r="AH155" t="s" s="2">
        <v>79</v>
      </c>
      <c r="AI155" t="s" s="2">
        <v>149</v>
      </c>
      <c r="AJ155" t="s" s="2">
        <v>99</v>
      </c>
      <c r="AK155" t="s" s="2">
        <v>77</v>
      </c>
      <c r="AL155" t="s" s="2">
        <v>364</v>
      </c>
      <c r="AM155" t="s" s="2">
        <v>77</v>
      </c>
      <c r="AN155" t="s" s="2">
        <v>365</v>
      </c>
    </row>
    <row r="156" hidden="true">
      <c r="A156" t="s" s="2">
        <v>638</v>
      </c>
      <c r="B156" t="s" s="2">
        <v>624</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639</v>
      </c>
      <c r="B157" t="s" s="2">
        <v>626</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640</v>
      </c>
      <c r="B158" t="s" s="2">
        <v>628</v>
      </c>
      <c r="C158" s="2"/>
      <c r="D158" t="s" s="2">
        <v>77</v>
      </c>
      <c r="E158" s="2"/>
      <c r="F158" t="s" s="2">
        <v>87</v>
      </c>
      <c r="G158" t="s" s="2">
        <v>87</v>
      </c>
      <c r="H158" t="s" s="2">
        <v>88</v>
      </c>
      <c r="I158" t="s" s="2">
        <v>77</v>
      </c>
      <c r="J158" t="s" s="2">
        <v>88</v>
      </c>
      <c r="K158" t="s" s="2">
        <v>129</v>
      </c>
      <c r="L158" t="s" s="2">
        <v>237</v>
      </c>
      <c r="M158" t="s" s="2">
        <v>238</v>
      </c>
      <c r="N158" t="s" s="2">
        <v>239</v>
      </c>
      <c r="O158" t="s" s="2">
        <v>240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241</v>
      </c>
      <c r="AG158" t="s" s="2">
        <v>78</v>
      </c>
      <c r="AH158" t="s" s="2">
        <v>87</v>
      </c>
      <c r="AI158" t="s" s="2">
        <v>77</v>
      </c>
      <c r="AJ158" t="s" s="2">
        <v>99</v>
      </c>
      <c r="AK158" t="s" s="2">
        <v>77</v>
      </c>
      <c r="AL158" t="s" s="2">
        <v>242</v>
      </c>
      <c r="AM158" t="s" s="2">
        <v>77</v>
      </c>
      <c r="AN158" t="s" s="2">
        <v>243</v>
      </c>
    </row>
    <row r="159" hidden="true">
      <c r="A159" t="s" s="2">
        <v>641</v>
      </c>
      <c r="B159" t="s" s="2">
        <v>630</v>
      </c>
      <c r="C159" s="2"/>
      <c r="D159" t="s" s="2">
        <v>77</v>
      </c>
      <c r="E159" s="2"/>
      <c r="F159" t="s" s="2">
        <v>87</v>
      </c>
      <c r="G159" t="s" s="2">
        <v>87</v>
      </c>
      <c r="H159" t="s" s="2">
        <v>77</v>
      </c>
      <c r="I159" t="s" s="2">
        <v>77</v>
      </c>
      <c r="J159" t="s" s="2">
        <v>88</v>
      </c>
      <c r="K159" t="s" s="2">
        <v>101</v>
      </c>
      <c r="L159" t="s" s="2">
        <v>246</v>
      </c>
      <c r="M159" t="s" s="2">
        <v>247</v>
      </c>
      <c r="N159" t="s" s="2">
        <v>248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99</v>
      </c>
      <c r="AK159" t="s" s="2">
        <v>77</v>
      </c>
      <c r="AL159" t="s" s="2">
        <v>250</v>
      </c>
      <c r="AM159" t="s" s="2">
        <v>77</v>
      </c>
      <c r="AN159" t="s" s="2">
        <v>251</v>
      </c>
    </row>
    <row r="160">
      <c r="A160" t="s" s="2">
        <v>642</v>
      </c>
      <c r="B160" t="s" s="2">
        <v>632</v>
      </c>
      <c r="C160" s="2"/>
      <c r="D160" t="s" s="2">
        <v>77</v>
      </c>
      <c r="E160" s="2"/>
      <c r="F160" t="s" s="2">
        <v>87</v>
      </c>
      <c r="G160" t="s" s="2">
        <v>87</v>
      </c>
      <c r="H160" t="s" s="2">
        <v>88</v>
      </c>
      <c r="I160" t="s" s="2">
        <v>77</v>
      </c>
      <c r="J160" t="s" s="2">
        <v>88</v>
      </c>
      <c r="K160" t="s" s="2">
        <v>166</v>
      </c>
      <c r="L160" t="s" s="2">
        <v>379</v>
      </c>
      <c r="M160" t="s" s="2">
        <v>380</v>
      </c>
      <c r="N160" s="2"/>
      <c r="O160" t="s" s="2">
        <v>256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257</v>
      </c>
      <c r="AG160" t="s" s="2">
        <v>78</v>
      </c>
      <c r="AH160" t="s" s="2">
        <v>87</v>
      </c>
      <c r="AI160" t="s" s="2">
        <v>77</v>
      </c>
      <c r="AJ160" t="s" s="2">
        <v>99</v>
      </c>
      <c r="AK160" t="s" s="2">
        <v>77</v>
      </c>
      <c r="AL160" t="s" s="2">
        <v>258</v>
      </c>
      <c r="AM160" t="s" s="2">
        <v>77</v>
      </c>
      <c r="AN160" t="s" s="2">
        <v>259</v>
      </c>
    </row>
    <row r="161">
      <c r="A161" t="s" s="2">
        <v>643</v>
      </c>
      <c r="B161" t="s" s="2">
        <v>634</v>
      </c>
      <c r="C161" s="2"/>
      <c r="D161" t="s" s="2">
        <v>77</v>
      </c>
      <c r="E161" s="2"/>
      <c r="F161" t="s" s="2">
        <v>78</v>
      </c>
      <c r="G161" t="s" s="2">
        <v>87</v>
      </c>
      <c r="H161" t="s" s="2">
        <v>88</v>
      </c>
      <c r="I161" t="s" s="2">
        <v>77</v>
      </c>
      <c r="J161" t="s" s="2">
        <v>88</v>
      </c>
      <c r="K161" t="s" s="2">
        <v>101</v>
      </c>
      <c r="L161" t="s" s="2">
        <v>262</v>
      </c>
      <c r="M161" t="s" s="2">
        <v>263</v>
      </c>
      <c r="N161" t="s" s="2">
        <v>264</v>
      </c>
      <c r="O161" t="s" s="2">
        <v>265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266</v>
      </c>
      <c r="AG161" t="s" s="2">
        <v>78</v>
      </c>
      <c r="AH161" t="s" s="2">
        <v>87</v>
      </c>
      <c r="AI161" t="s" s="2">
        <v>77</v>
      </c>
      <c r="AJ161" t="s" s="2">
        <v>99</v>
      </c>
      <c r="AK161" t="s" s="2">
        <v>77</v>
      </c>
      <c r="AL161" t="s" s="2">
        <v>267</v>
      </c>
      <c r="AM161" t="s" s="2">
        <v>77</v>
      </c>
      <c r="AN161" t="s" s="2">
        <v>268</v>
      </c>
    </row>
    <row r="162" hidden="true">
      <c r="A162" t="s" s="2">
        <v>644</v>
      </c>
      <c r="B162" t="s" s="2">
        <v>636</v>
      </c>
      <c r="C162" s="2"/>
      <c r="D162" t="s" s="2">
        <v>77</v>
      </c>
      <c r="E162" s="2"/>
      <c r="F162" t="s" s="2">
        <v>78</v>
      </c>
      <c r="G162" t="s" s="2">
        <v>87</v>
      </c>
      <c r="H162" t="s" s="2">
        <v>77</v>
      </c>
      <c r="I162" t="s" s="2">
        <v>77</v>
      </c>
      <c r="J162" t="s" s="2">
        <v>88</v>
      </c>
      <c r="K162" t="s" s="2">
        <v>214</v>
      </c>
      <c r="L162" t="s" s="2">
        <v>271</v>
      </c>
      <c r="M162" t="s" s="2">
        <v>272</v>
      </c>
      <c r="N162" t="s" s="2">
        <v>273</v>
      </c>
      <c r="O162" t="s" s="2">
        <v>274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87</v>
      </c>
      <c r="AI162" t="s" s="2">
        <v>77</v>
      </c>
      <c r="AJ162" t="s" s="2">
        <v>99</v>
      </c>
      <c r="AK162" t="s" s="2">
        <v>77</v>
      </c>
      <c r="AL162" t="s" s="2">
        <v>276</v>
      </c>
      <c r="AM162" t="s" s="2">
        <v>77</v>
      </c>
      <c r="AN162" t="s" s="2">
        <v>277</v>
      </c>
    </row>
    <row r="163">
      <c r="A163" t="s" s="2">
        <v>645</v>
      </c>
      <c r="B163" t="s" s="2">
        <v>621</v>
      </c>
      <c r="C163" t="s" s="2">
        <v>367</v>
      </c>
      <c r="D163" t="s" s="2">
        <v>77</v>
      </c>
      <c r="E163" s="2"/>
      <c r="F163" t="s" s="2">
        <v>78</v>
      </c>
      <c r="G163" t="s" s="2">
        <v>79</v>
      </c>
      <c r="H163" t="s" s="2">
        <v>88</v>
      </c>
      <c r="I163" t="s" s="2">
        <v>77</v>
      </c>
      <c r="J163" t="s" s="2">
        <v>88</v>
      </c>
      <c r="K163" t="s" s="2">
        <v>141</v>
      </c>
      <c r="L163" t="s" s="2">
        <v>359</v>
      </c>
      <c r="M163" t="s" s="2">
        <v>360</v>
      </c>
      <c r="N163" t="s" s="2">
        <v>361</v>
      </c>
      <c r="O163" t="s" s="2">
        <v>362</v>
      </c>
      <c r="P163" t="s" s="2">
        <v>77</v>
      </c>
      <c r="Q163" s="2"/>
      <c r="R163" t="s" s="2">
        <v>77</v>
      </c>
      <c r="S163" t="s" s="2">
        <v>368</v>
      </c>
      <c r="T163" t="s" s="2">
        <v>77</v>
      </c>
      <c r="U163" t="s" s="2">
        <v>77</v>
      </c>
      <c r="V163" t="s" s="2">
        <v>77</v>
      </c>
      <c r="W163" t="s" s="2">
        <v>77</v>
      </c>
      <c r="X163" t="s" s="2">
        <v>77</v>
      </c>
      <c r="Y163" t="s" s="2">
        <v>77</v>
      </c>
      <c r="Z163" t="s" s="2">
        <v>77</v>
      </c>
      <c r="AA163" t="s" s="2">
        <v>77</v>
      </c>
      <c r="AB163" t="s" s="2">
        <v>77</v>
      </c>
      <c r="AC163" t="s" s="2">
        <v>77</v>
      </c>
      <c r="AD163" t="s" s="2">
        <v>77</v>
      </c>
      <c r="AE163" t="s" s="2">
        <v>77</v>
      </c>
      <c r="AF163" t="s" s="2">
        <v>363</v>
      </c>
      <c r="AG163" t="s" s="2">
        <v>78</v>
      </c>
      <c r="AH163" t="s" s="2">
        <v>79</v>
      </c>
      <c r="AI163" t="s" s="2">
        <v>149</v>
      </c>
      <c r="AJ163" t="s" s="2">
        <v>99</v>
      </c>
      <c r="AK163" t="s" s="2">
        <v>77</v>
      </c>
      <c r="AL163" t="s" s="2">
        <v>364</v>
      </c>
      <c r="AM163" t="s" s="2">
        <v>77</v>
      </c>
      <c r="AN163" t="s" s="2">
        <v>365</v>
      </c>
    </row>
    <row r="164" hidden="true">
      <c r="A164" t="s" s="2">
        <v>646</v>
      </c>
      <c r="B164" t="s" s="2">
        <v>624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647</v>
      </c>
      <c r="B165" t="s" s="2">
        <v>626</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648</v>
      </c>
      <c r="B166" t="s" s="2">
        <v>628</v>
      </c>
      <c r="C166" s="2"/>
      <c r="D166" t="s" s="2">
        <v>77</v>
      </c>
      <c r="E166" s="2"/>
      <c r="F166" t="s" s="2">
        <v>87</v>
      </c>
      <c r="G166" t="s" s="2">
        <v>87</v>
      </c>
      <c r="H166" t="s" s="2">
        <v>88</v>
      </c>
      <c r="I166" t="s" s="2">
        <v>77</v>
      </c>
      <c r="J166" t="s" s="2">
        <v>88</v>
      </c>
      <c r="K166" t="s" s="2">
        <v>129</v>
      </c>
      <c r="L166" t="s" s="2">
        <v>237</v>
      </c>
      <c r="M166" t="s" s="2">
        <v>238</v>
      </c>
      <c r="N166" t="s" s="2">
        <v>239</v>
      </c>
      <c r="O166" t="s" s="2">
        <v>240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241</v>
      </c>
      <c r="AG166" t="s" s="2">
        <v>78</v>
      </c>
      <c r="AH166" t="s" s="2">
        <v>87</v>
      </c>
      <c r="AI166" t="s" s="2">
        <v>77</v>
      </c>
      <c r="AJ166" t="s" s="2">
        <v>99</v>
      </c>
      <c r="AK166" t="s" s="2">
        <v>77</v>
      </c>
      <c r="AL166" t="s" s="2">
        <v>242</v>
      </c>
      <c r="AM166" t="s" s="2">
        <v>77</v>
      </c>
      <c r="AN166" t="s" s="2">
        <v>243</v>
      </c>
    </row>
    <row r="167" hidden="true">
      <c r="A167" t="s" s="2">
        <v>649</v>
      </c>
      <c r="B167" t="s" s="2">
        <v>630</v>
      </c>
      <c r="C167" s="2"/>
      <c r="D167" t="s" s="2">
        <v>77</v>
      </c>
      <c r="E167" s="2"/>
      <c r="F167" t="s" s="2">
        <v>78</v>
      </c>
      <c r="G167" t="s" s="2">
        <v>87</v>
      </c>
      <c r="H167" t="s" s="2">
        <v>77</v>
      </c>
      <c r="I167" t="s" s="2">
        <v>77</v>
      </c>
      <c r="J167" t="s" s="2">
        <v>88</v>
      </c>
      <c r="K167" t="s" s="2">
        <v>101</v>
      </c>
      <c r="L167" t="s" s="2">
        <v>246</v>
      </c>
      <c r="M167" t="s" s="2">
        <v>247</v>
      </c>
      <c r="N167" t="s" s="2">
        <v>248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87</v>
      </c>
      <c r="AI167" t="s" s="2">
        <v>77</v>
      </c>
      <c r="AJ167" t="s" s="2">
        <v>99</v>
      </c>
      <c r="AK167" t="s" s="2">
        <v>77</v>
      </c>
      <c r="AL167" t="s" s="2">
        <v>250</v>
      </c>
      <c r="AM167" t="s" s="2">
        <v>77</v>
      </c>
      <c r="AN167" t="s" s="2">
        <v>251</v>
      </c>
    </row>
    <row r="168">
      <c r="A168" t="s" s="2">
        <v>650</v>
      </c>
      <c r="B168" t="s" s="2">
        <v>632</v>
      </c>
      <c r="C168" s="2"/>
      <c r="D168" t="s" s="2">
        <v>77</v>
      </c>
      <c r="E168" s="2"/>
      <c r="F168" t="s" s="2">
        <v>87</v>
      </c>
      <c r="G168" t="s" s="2">
        <v>87</v>
      </c>
      <c r="H168" t="s" s="2">
        <v>88</v>
      </c>
      <c r="I168" t="s" s="2">
        <v>77</v>
      </c>
      <c r="J168" t="s" s="2">
        <v>88</v>
      </c>
      <c r="K168" t="s" s="2">
        <v>166</v>
      </c>
      <c r="L168" t="s" s="2">
        <v>379</v>
      </c>
      <c r="M168" t="s" s="2">
        <v>380</v>
      </c>
      <c r="N168" s="2"/>
      <c r="O168" t="s" s="2">
        <v>256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257</v>
      </c>
      <c r="AG168" t="s" s="2">
        <v>78</v>
      </c>
      <c r="AH168" t="s" s="2">
        <v>87</v>
      </c>
      <c r="AI168" t="s" s="2">
        <v>77</v>
      </c>
      <c r="AJ168" t="s" s="2">
        <v>99</v>
      </c>
      <c r="AK168" t="s" s="2">
        <v>77</v>
      </c>
      <c r="AL168" t="s" s="2">
        <v>258</v>
      </c>
      <c r="AM168" t="s" s="2">
        <v>77</v>
      </c>
      <c r="AN168" t="s" s="2">
        <v>259</v>
      </c>
    </row>
    <row r="169">
      <c r="A169" t="s" s="2">
        <v>651</v>
      </c>
      <c r="B169" t="s" s="2">
        <v>634</v>
      </c>
      <c r="C169" s="2"/>
      <c r="D169" t="s" s="2">
        <v>77</v>
      </c>
      <c r="E169" s="2"/>
      <c r="F169" t="s" s="2">
        <v>78</v>
      </c>
      <c r="G169" t="s" s="2">
        <v>87</v>
      </c>
      <c r="H169" t="s" s="2">
        <v>88</v>
      </c>
      <c r="I169" t="s" s="2">
        <v>77</v>
      </c>
      <c r="J169" t="s" s="2">
        <v>88</v>
      </c>
      <c r="K169" t="s" s="2">
        <v>101</v>
      </c>
      <c r="L169" t="s" s="2">
        <v>262</v>
      </c>
      <c r="M169" t="s" s="2">
        <v>263</v>
      </c>
      <c r="N169" t="s" s="2">
        <v>264</v>
      </c>
      <c r="O169" t="s" s="2">
        <v>265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266</v>
      </c>
      <c r="AG169" t="s" s="2">
        <v>78</v>
      </c>
      <c r="AH169" t="s" s="2">
        <v>87</v>
      </c>
      <c r="AI169" t="s" s="2">
        <v>77</v>
      </c>
      <c r="AJ169" t="s" s="2">
        <v>99</v>
      </c>
      <c r="AK169" t="s" s="2">
        <v>77</v>
      </c>
      <c r="AL169" t="s" s="2">
        <v>267</v>
      </c>
      <c r="AM169" t="s" s="2">
        <v>77</v>
      </c>
      <c r="AN169" t="s" s="2">
        <v>268</v>
      </c>
    </row>
    <row r="170" hidden="true">
      <c r="A170" t="s" s="2">
        <v>652</v>
      </c>
      <c r="B170" t="s" s="2">
        <v>636</v>
      </c>
      <c r="C170" s="2"/>
      <c r="D170" t="s" s="2">
        <v>77</v>
      </c>
      <c r="E170" s="2"/>
      <c r="F170" t="s" s="2">
        <v>78</v>
      </c>
      <c r="G170" t="s" s="2">
        <v>87</v>
      </c>
      <c r="H170" t="s" s="2">
        <v>77</v>
      </c>
      <c r="I170" t="s" s="2">
        <v>77</v>
      </c>
      <c r="J170" t="s" s="2">
        <v>88</v>
      </c>
      <c r="K170" t="s" s="2">
        <v>214</v>
      </c>
      <c r="L170" t="s" s="2">
        <v>271</v>
      </c>
      <c r="M170" t="s" s="2">
        <v>272</v>
      </c>
      <c r="N170" t="s" s="2">
        <v>273</v>
      </c>
      <c r="O170" t="s" s="2">
        <v>274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275</v>
      </c>
      <c r="AG170" t="s" s="2">
        <v>78</v>
      </c>
      <c r="AH170" t="s" s="2">
        <v>87</v>
      </c>
      <c r="AI170" t="s" s="2">
        <v>77</v>
      </c>
      <c r="AJ170" t="s" s="2">
        <v>99</v>
      </c>
      <c r="AK170" t="s" s="2">
        <v>77</v>
      </c>
      <c r="AL170" t="s" s="2">
        <v>276</v>
      </c>
      <c r="AM170" t="s" s="2">
        <v>77</v>
      </c>
      <c r="AN170" t="s" s="2">
        <v>277</v>
      </c>
    </row>
    <row r="171">
      <c r="A171" t="s" s="2">
        <v>653</v>
      </c>
      <c r="B171" t="s" s="2">
        <v>654</v>
      </c>
      <c r="C171" s="2"/>
      <c r="D171" t="s" s="2">
        <v>77</v>
      </c>
      <c r="E171" s="2"/>
      <c r="F171" t="s" s="2">
        <v>78</v>
      </c>
      <c r="G171" t="s" s="2">
        <v>87</v>
      </c>
      <c r="H171" t="s" s="2">
        <v>88</v>
      </c>
      <c r="I171" t="s" s="2">
        <v>77</v>
      </c>
      <c r="J171" t="s" s="2">
        <v>88</v>
      </c>
      <c r="K171" t="s" s="2">
        <v>101</v>
      </c>
      <c r="L171" t="s" s="2">
        <v>406</v>
      </c>
      <c r="M171" t="s" s="2">
        <v>407</v>
      </c>
      <c r="N171" t="s" s="2">
        <v>408</v>
      </c>
      <c r="O171" t="s" s="2">
        <v>409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410</v>
      </c>
      <c r="AG171" t="s" s="2">
        <v>78</v>
      </c>
      <c r="AH171" t="s" s="2">
        <v>87</v>
      </c>
      <c r="AI171" t="s" s="2">
        <v>77</v>
      </c>
      <c r="AJ171" t="s" s="2">
        <v>99</v>
      </c>
      <c r="AK171" t="s" s="2">
        <v>77</v>
      </c>
      <c r="AL171" t="s" s="2">
        <v>411</v>
      </c>
      <c r="AM171" t="s" s="2">
        <v>77</v>
      </c>
      <c r="AN171" t="s" s="2">
        <v>412</v>
      </c>
    </row>
    <row r="172">
      <c r="A172" t="s" s="2">
        <v>655</v>
      </c>
      <c r="B172" t="s" s="2">
        <v>604</v>
      </c>
      <c r="C172" t="s" s="2">
        <v>656</v>
      </c>
      <c r="D172" t="s" s="2">
        <v>77</v>
      </c>
      <c r="E172" s="2"/>
      <c r="F172" t="s" s="2">
        <v>78</v>
      </c>
      <c r="G172" t="s" s="2">
        <v>87</v>
      </c>
      <c r="H172" t="s" s="2">
        <v>88</v>
      </c>
      <c r="I172" t="s" s="2">
        <v>77</v>
      </c>
      <c r="J172" t="s" s="2">
        <v>77</v>
      </c>
      <c r="K172" t="s" s="2">
        <v>657</v>
      </c>
      <c r="L172" t="s" s="2">
        <v>658</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87</v>
      </c>
      <c r="AH172" t="s" s="2">
        <v>87</v>
      </c>
      <c r="AI172" t="s" s="2">
        <v>149</v>
      </c>
      <c r="AJ172" t="s" s="2">
        <v>99</v>
      </c>
      <c r="AK172" t="s" s="2">
        <v>352</v>
      </c>
      <c r="AL172" t="s" s="2">
        <v>611</v>
      </c>
      <c r="AM172" t="s" s="2">
        <v>77</v>
      </c>
      <c r="AN172" t="s" s="2">
        <v>612</v>
      </c>
    </row>
    <row r="173" hidden="true">
      <c r="A173" t="s" s="2">
        <v>659</v>
      </c>
      <c r="B173" t="s" s="2">
        <v>659</v>
      </c>
      <c r="C173" s="2"/>
      <c r="D173" t="s" s="2">
        <v>77</v>
      </c>
      <c r="E173" s="2"/>
      <c r="F173" t="s" s="2">
        <v>78</v>
      </c>
      <c r="G173" t="s" s="2">
        <v>87</v>
      </c>
      <c r="H173" t="s" s="2">
        <v>77</v>
      </c>
      <c r="I173" t="s" s="2">
        <v>77</v>
      </c>
      <c r="J173" t="s" s="2">
        <v>77</v>
      </c>
      <c r="K173" t="s" s="2">
        <v>214</v>
      </c>
      <c r="L173" t="s" s="2">
        <v>660</v>
      </c>
      <c r="M173" t="s" s="2">
        <v>661</v>
      </c>
      <c r="N173" s="2"/>
      <c r="O173" t="s" s="2">
        <v>662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659</v>
      </c>
      <c r="AG173" t="s" s="2">
        <v>78</v>
      </c>
      <c r="AH173" t="s" s="2">
        <v>87</v>
      </c>
      <c r="AI173" t="s" s="2">
        <v>77</v>
      </c>
      <c r="AJ173" t="s" s="2">
        <v>99</v>
      </c>
      <c r="AK173" t="s" s="2">
        <v>77</v>
      </c>
      <c r="AL173" t="s" s="2">
        <v>663</v>
      </c>
      <c r="AM173" t="s" s="2">
        <v>77</v>
      </c>
      <c r="AN173" t="s" s="2">
        <v>77</v>
      </c>
    </row>
    <row r="174">
      <c r="A174" t="s" s="2">
        <v>664</v>
      </c>
      <c r="B174" t="s" s="2">
        <v>664</v>
      </c>
      <c r="C174" s="2"/>
      <c r="D174" t="s" s="2">
        <v>77</v>
      </c>
      <c r="E174" s="2"/>
      <c r="F174" t="s" s="2">
        <v>78</v>
      </c>
      <c r="G174" t="s" s="2">
        <v>87</v>
      </c>
      <c r="H174" t="s" s="2">
        <v>88</v>
      </c>
      <c r="I174" t="s" s="2">
        <v>77</v>
      </c>
      <c r="J174" t="s" s="2">
        <v>77</v>
      </c>
      <c r="K174" t="s" s="2">
        <v>489</v>
      </c>
      <c r="L174" t="s" s="2">
        <v>665</v>
      </c>
      <c r="M174" t="s" s="2">
        <v>666</v>
      </c>
      <c r="N174" t="s" s="2">
        <v>492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664</v>
      </c>
      <c r="AG174" t="s" s="2">
        <v>78</v>
      </c>
      <c r="AH174" t="s" s="2">
        <v>87</v>
      </c>
      <c r="AI174" t="s" s="2">
        <v>149</v>
      </c>
      <c r="AJ174" t="s" s="2">
        <v>493</v>
      </c>
      <c r="AK174" t="s" s="2">
        <v>667</v>
      </c>
      <c r="AL174" t="s" s="2">
        <v>494</v>
      </c>
      <c r="AM174" t="s" s="2">
        <v>77</v>
      </c>
      <c r="AN174" t="s" s="2">
        <v>668</v>
      </c>
    </row>
    <row r="175" hidden="true">
      <c r="A175" t="s" s="2">
        <v>669</v>
      </c>
      <c r="B175" t="s" s="2">
        <v>669</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670</v>
      </c>
      <c r="B176" t="s" s="2">
        <v>670</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671</v>
      </c>
      <c r="B177" t="s" s="2">
        <v>670</v>
      </c>
      <c r="C177" t="s" s="2">
        <v>672</v>
      </c>
      <c r="D177" t="s" s="2">
        <v>77</v>
      </c>
      <c r="E177" s="2"/>
      <c r="F177" t="s" s="2">
        <v>78</v>
      </c>
      <c r="G177" t="s" s="2">
        <v>87</v>
      </c>
      <c r="H177" t="s" s="2">
        <v>77</v>
      </c>
      <c r="I177" t="s" s="2">
        <v>77</v>
      </c>
      <c r="J177" t="s" s="2">
        <v>77</v>
      </c>
      <c r="K177" t="s" s="2">
        <v>673</v>
      </c>
      <c r="L177" t="s" s="2">
        <v>194</v>
      </c>
      <c r="M177" t="s" s="2">
        <v>674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77</v>
      </c>
      <c r="AJ177" t="s" s="2">
        <v>116</v>
      </c>
      <c r="AK177" t="s" s="2">
        <v>77</v>
      </c>
      <c r="AL177" t="s" s="2">
        <v>77</v>
      </c>
      <c r="AM177" t="s" s="2">
        <v>77</v>
      </c>
      <c r="AN177" t="s" s="2">
        <v>77</v>
      </c>
    </row>
    <row r="178" hidden="true">
      <c r="A178" t="s" s="2">
        <v>675</v>
      </c>
      <c r="B178" t="s" s="2">
        <v>676</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677</v>
      </c>
      <c r="B179" t="s" s="2">
        <v>678</v>
      </c>
      <c r="C179" s="2"/>
      <c r="D179" t="s" s="2">
        <v>77</v>
      </c>
      <c r="E179" s="2"/>
      <c r="F179" t="s" s="2">
        <v>78</v>
      </c>
      <c r="G179" t="s" s="2">
        <v>78</v>
      </c>
      <c r="H179" t="s" s="2">
        <v>77</v>
      </c>
      <c r="I179" t="s" s="2">
        <v>77</v>
      </c>
      <c r="J179" t="s" s="2">
        <v>77</v>
      </c>
      <c r="K179" t="s" s="2">
        <v>108</v>
      </c>
      <c r="L179" t="s" s="2">
        <v>194</v>
      </c>
      <c r="M179" t="s" s="2">
        <v>204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679</v>
      </c>
      <c r="B180" t="s" s="2">
        <v>680</v>
      </c>
      <c r="C180" s="2"/>
      <c r="D180" t="s" s="2">
        <v>77</v>
      </c>
      <c r="E180" s="2"/>
      <c r="F180" t="s" s="2">
        <v>87</v>
      </c>
      <c r="G180" t="s" s="2">
        <v>87</v>
      </c>
      <c r="H180" t="s" s="2">
        <v>77</v>
      </c>
      <c r="I180" t="s" s="2">
        <v>77</v>
      </c>
      <c r="J180" t="s" s="2">
        <v>77</v>
      </c>
      <c r="K180" t="s" s="2">
        <v>129</v>
      </c>
      <c r="L180" t="s" s="2">
        <v>207</v>
      </c>
      <c r="M180" t="s" s="2">
        <v>208</v>
      </c>
      <c r="N180" t="s" s="2">
        <v>209</v>
      </c>
      <c r="O180" s="2"/>
      <c r="P180" t="s" s="2">
        <v>77</v>
      </c>
      <c r="Q180" s="2"/>
      <c r="R180" t="s" s="2">
        <v>681</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211</v>
      </c>
      <c r="AG180" t="s" s="2">
        <v>87</v>
      </c>
      <c r="AH180" t="s" s="2">
        <v>87</v>
      </c>
      <c r="AI180" t="s" s="2">
        <v>77</v>
      </c>
      <c r="AJ180" t="s" s="2">
        <v>77</v>
      </c>
      <c r="AK180" t="s" s="2">
        <v>77</v>
      </c>
      <c r="AL180" t="s" s="2">
        <v>190</v>
      </c>
      <c r="AM180" t="s" s="2">
        <v>77</v>
      </c>
      <c r="AN180" t="s" s="2">
        <v>77</v>
      </c>
    </row>
    <row r="181">
      <c r="A181" t="s" s="2">
        <v>682</v>
      </c>
      <c r="B181" t="s" s="2">
        <v>683</v>
      </c>
      <c r="C181" s="2"/>
      <c r="D181" t="s" s="2">
        <v>77</v>
      </c>
      <c r="E181" s="2"/>
      <c r="F181" t="s" s="2">
        <v>87</v>
      </c>
      <c r="G181" t="s" s="2">
        <v>87</v>
      </c>
      <c r="H181" t="s" s="2">
        <v>88</v>
      </c>
      <c r="I181" t="s" s="2">
        <v>77</v>
      </c>
      <c r="J181" t="s" s="2">
        <v>77</v>
      </c>
      <c r="K181" t="s" s="2">
        <v>101</v>
      </c>
      <c r="L181" t="s" s="2">
        <v>684</v>
      </c>
      <c r="M181" t="s" s="2">
        <v>674</v>
      </c>
      <c r="N181" s="2"/>
      <c r="O181" s="2"/>
      <c r="P181" t="s" s="2">
        <v>77</v>
      </c>
      <c r="Q181" s="2"/>
      <c r="R181" t="s" s="2">
        <v>77</v>
      </c>
      <c r="S181" t="s" s="2">
        <v>77</v>
      </c>
      <c r="T181" t="s" s="2">
        <v>77</v>
      </c>
      <c r="U181" t="s" s="2">
        <v>77</v>
      </c>
      <c r="V181" t="s" s="2">
        <v>77</v>
      </c>
      <c r="W181" t="s" s="2">
        <v>685</v>
      </c>
      <c r="X181" t="s" s="2">
        <v>77</v>
      </c>
      <c r="Y181" t="s" s="2">
        <v>77</v>
      </c>
      <c r="Z181" t="s" s="2">
        <v>77</v>
      </c>
      <c r="AA181" t="s" s="2">
        <v>77</v>
      </c>
      <c r="AB181" t="s" s="2">
        <v>77</v>
      </c>
      <c r="AC181" t="s" s="2">
        <v>77</v>
      </c>
      <c r="AD181" t="s" s="2">
        <v>77</v>
      </c>
      <c r="AE181" t="s" s="2">
        <v>77</v>
      </c>
      <c r="AF181" t="s" s="2">
        <v>217</v>
      </c>
      <c r="AG181" t="s" s="2">
        <v>78</v>
      </c>
      <c r="AH181" t="s" s="2">
        <v>87</v>
      </c>
      <c r="AI181" t="s" s="2">
        <v>149</v>
      </c>
      <c r="AJ181" t="s" s="2">
        <v>99</v>
      </c>
      <c r="AK181" t="s" s="2">
        <v>77</v>
      </c>
      <c r="AL181" t="s" s="2">
        <v>190</v>
      </c>
      <c r="AM181" t="s" s="2">
        <v>77</v>
      </c>
      <c r="AN181" t="s" s="2">
        <v>77</v>
      </c>
    </row>
    <row r="182">
      <c r="A182" t="s" s="2">
        <v>686</v>
      </c>
      <c r="B182" t="s" s="2">
        <v>686</v>
      </c>
      <c r="C182" s="2"/>
      <c r="D182" t="s" s="2">
        <v>77</v>
      </c>
      <c r="E182" s="2"/>
      <c r="F182" t="s" s="2">
        <v>78</v>
      </c>
      <c r="G182" t="s" s="2">
        <v>87</v>
      </c>
      <c r="H182" t="s" s="2">
        <v>88</v>
      </c>
      <c r="I182" t="s" s="2">
        <v>77</v>
      </c>
      <c r="J182" t="s" s="2">
        <v>88</v>
      </c>
      <c r="K182" t="s" s="2">
        <v>498</v>
      </c>
      <c r="L182" t="s" s="2">
        <v>499</v>
      </c>
      <c r="M182" t="s" s="2">
        <v>500</v>
      </c>
      <c r="N182" t="s" s="2">
        <v>501</v>
      </c>
      <c r="O182" s="2"/>
      <c r="P182" t="s" s="2">
        <v>77</v>
      </c>
      <c r="Q182" s="2"/>
      <c r="R182" t="s" s="2">
        <v>77</v>
      </c>
      <c r="S182" t="s" s="2">
        <v>77</v>
      </c>
      <c r="T182" t="s" s="2">
        <v>77</v>
      </c>
      <c r="U182" t="s" s="2">
        <v>77</v>
      </c>
      <c r="V182" t="s" s="2">
        <v>77</v>
      </c>
      <c r="W182" t="s" s="2">
        <v>77</v>
      </c>
      <c r="X182" t="s" s="2">
        <v>170</v>
      </c>
      <c r="Y182" s="2"/>
      <c r="Z182" t="s" s="2">
        <v>502</v>
      </c>
      <c r="AA182" t="s" s="2">
        <v>77</v>
      </c>
      <c r="AB182" t="s" s="2">
        <v>77</v>
      </c>
      <c r="AC182" t="s" s="2">
        <v>77</v>
      </c>
      <c r="AD182" t="s" s="2">
        <v>77</v>
      </c>
      <c r="AE182" t="s" s="2">
        <v>77</v>
      </c>
      <c r="AF182" t="s" s="2">
        <v>503</v>
      </c>
      <c r="AG182" t="s" s="2">
        <v>78</v>
      </c>
      <c r="AH182" t="s" s="2">
        <v>87</v>
      </c>
      <c r="AI182" t="s" s="2">
        <v>149</v>
      </c>
      <c r="AJ182" t="s" s="2">
        <v>504</v>
      </c>
      <c r="AK182" t="s" s="2">
        <v>77</v>
      </c>
      <c r="AL182" t="s" s="2">
        <v>505</v>
      </c>
      <c r="AM182" t="s" s="2">
        <v>77</v>
      </c>
      <c r="AN182" t="s" s="2">
        <v>506</v>
      </c>
    </row>
    <row r="183" hidden="true">
      <c r="A183" t="s" s="2">
        <v>687</v>
      </c>
      <c r="B183" t="s" s="2">
        <v>687</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688</v>
      </c>
      <c r="B184" t="s" s="2">
        <v>688</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689</v>
      </c>
      <c r="B185" t="s" s="2">
        <v>689</v>
      </c>
      <c r="C185" s="2"/>
      <c r="D185" t="s" s="2">
        <v>77</v>
      </c>
      <c r="E185" s="2"/>
      <c r="F185" t="s" s="2">
        <v>87</v>
      </c>
      <c r="G185" t="s" s="2">
        <v>87</v>
      </c>
      <c r="H185" t="s" s="2">
        <v>88</v>
      </c>
      <c r="I185" t="s" s="2">
        <v>77</v>
      </c>
      <c r="J185" t="s" s="2">
        <v>88</v>
      </c>
      <c r="K185" t="s" s="2">
        <v>535</v>
      </c>
      <c r="L185" t="s" s="2">
        <v>536</v>
      </c>
      <c r="M185" t="s" s="2">
        <v>537</v>
      </c>
      <c r="N185" t="s" s="2">
        <v>538</v>
      </c>
      <c r="O185" t="s" s="2">
        <v>539</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540</v>
      </c>
      <c r="AG185" t="s" s="2">
        <v>78</v>
      </c>
      <c r="AH185" t="s" s="2">
        <v>87</v>
      </c>
      <c r="AI185" t="s" s="2">
        <v>77</v>
      </c>
      <c r="AJ185" t="s" s="2">
        <v>99</v>
      </c>
      <c r="AK185" t="s" s="2">
        <v>77</v>
      </c>
      <c r="AL185" t="s" s="2">
        <v>541</v>
      </c>
      <c r="AM185" t="s" s="2">
        <v>77</v>
      </c>
      <c r="AN185" t="s" s="2">
        <v>542</v>
      </c>
    </row>
    <row r="186" hidden="true">
      <c r="A186" t="s" s="2">
        <v>690</v>
      </c>
      <c r="B186" t="s" s="2">
        <v>690</v>
      </c>
      <c r="C186" s="2"/>
      <c r="D186" t="s" s="2">
        <v>77</v>
      </c>
      <c r="E186" s="2"/>
      <c r="F186" t="s" s="2">
        <v>78</v>
      </c>
      <c r="G186" t="s" s="2">
        <v>87</v>
      </c>
      <c r="H186" t="s" s="2">
        <v>77</v>
      </c>
      <c r="I186" t="s" s="2">
        <v>88</v>
      </c>
      <c r="J186" t="s" s="2">
        <v>88</v>
      </c>
      <c r="K186" t="s" s="2">
        <v>166</v>
      </c>
      <c r="L186" t="s" s="2">
        <v>544</v>
      </c>
      <c r="M186" t="s" s="2">
        <v>545</v>
      </c>
      <c r="N186" s="2"/>
      <c r="O186" t="s" s="2">
        <v>546</v>
      </c>
      <c r="P186" t="s" s="2">
        <v>77</v>
      </c>
      <c r="Q186" t="s" s="2">
        <v>547</v>
      </c>
      <c r="R186" t="s" s="2">
        <v>77</v>
      </c>
      <c r="S186" t="s" s="2">
        <v>77</v>
      </c>
      <c r="T186" t="s" s="2">
        <v>77</v>
      </c>
      <c r="U186" t="s" s="2">
        <v>77</v>
      </c>
      <c r="V186" t="s" s="2">
        <v>77</v>
      </c>
      <c r="W186" t="s" s="2">
        <v>77</v>
      </c>
      <c r="X186" t="s" s="2">
        <v>229</v>
      </c>
      <c r="Y186" t="s" s="2">
        <v>548</v>
      </c>
      <c r="Z186" t="s" s="2">
        <v>549</v>
      </c>
      <c r="AA186" t="s" s="2">
        <v>77</v>
      </c>
      <c r="AB186" t="s" s="2">
        <v>77</v>
      </c>
      <c r="AC186" t="s" s="2">
        <v>77</v>
      </c>
      <c r="AD186" t="s" s="2">
        <v>77</v>
      </c>
      <c r="AE186" t="s" s="2">
        <v>77</v>
      </c>
      <c r="AF186" t="s" s="2">
        <v>550</v>
      </c>
      <c r="AG186" t="s" s="2">
        <v>78</v>
      </c>
      <c r="AH186" t="s" s="2">
        <v>87</v>
      </c>
      <c r="AI186" t="s" s="2">
        <v>77</v>
      </c>
      <c r="AJ186" t="s" s="2">
        <v>99</v>
      </c>
      <c r="AK186" t="s" s="2">
        <v>77</v>
      </c>
      <c r="AL186" t="s" s="2">
        <v>551</v>
      </c>
      <c r="AM186" t="s" s="2">
        <v>77</v>
      </c>
      <c r="AN186" t="s" s="2">
        <v>552</v>
      </c>
    </row>
    <row r="187">
      <c r="A187" t="s" s="2">
        <v>691</v>
      </c>
      <c r="B187" t="s" s="2">
        <v>691</v>
      </c>
      <c r="C187" s="2"/>
      <c r="D187" t="s" s="2">
        <v>77</v>
      </c>
      <c r="E187" s="2"/>
      <c r="F187" t="s" s="2">
        <v>78</v>
      </c>
      <c r="G187" t="s" s="2">
        <v>87</v>
      </c>
      <c r="H187" t="s" s="2">
        <v>88</v>
      </c>
      <c r="I187" t="s" s="2">
        <v>77</v>
      </c>
      <c r="J187" t="s" s="2">
        <v>88</v>
      </c>
      <c r="K187" t="s" s="2">
        <v>101</v>
      </c>
      <c r="L187" t="s" s="2">
        <v>554</v>
      </c>
      <c r="M187" t="s" s="2">
        <v>555</v>
      </c>
      <c r="N187" t="s" s="2">
        <v>264</v>
      </c>
      <c r="O187" t="s" s="2">
        <v>556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557</v>
      </c>
      <c r="AG187" t="s" s="2">
        <v>78</v>
      </c>
      <c r="AH187" t="s" s="2">
        <v>87</v>
      </c>
      <c r="AI187" t="s" s="2">
        <v>77</v>
      </c>
      <c r="AJ187" t="s" s="2">
        <v>99</v>
      </c>
      <c r="AK187" t="s" s="2">
        <v>77</v>
      </c>
      <c r="AL187" t="s" s="2">
        <v>558</v>
      </c>
      <c r="AM187" t="s" s="2">
        <v>77</v>
      </c>
      <c r="AN187" t="s" s="2">
        <v>559</v>
      </c>
    </row>
    <row r="188">
      <c r="A188" t="s" s="2">
        <v>692</v>
      </c>
      <c r="B188" t="s" s="2">
        <v>692</v>
      </c>
      <c r="C188" s="2"/>
      <c r="D188" t="s" s="2">
        <v>77</v>
      </c>
      <c r="E188" s="2"/>
      <c r="F188" t="s" s="2">
        <v>78</v>
      </c>
      <c r="G188" t="s" s="2">
        <v>87</v>
      </c>
      <c r="H188" t="s" s="2">
        <v>88</v>
      </c>
      <c r="I188" t="s" s="2">
        <v>77</v>
      </c>
      <c r="J188" t="s" s="2">
        <v>88</v>
      </c>
      <c r="K188" t="s" s="2">
        <v>129</v>
      </c>
      <c r="L188" t="s" s="2">
        <v>561</v>
      </c>
      <c r="M188" t="s" s="2">
        <v>562</v>
      </c>
      <c r="N188" t="s" s="2">
        <v>563</v>
      </c>
      <c r="O188" t="s" s="2">
        <v>564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565</v>
      </c>
      <c r="AG188" t="s" s="2">
        <v>78</v>
      </c>
      <c r="AH188" t="s" s="2">
        <v>87</v>
      </c>
      <c r="AI188" t="s" s="2">
        <v>566</v>
      </c>
      <c r="AJ188" t="s" s="2">
        <v>99</v>
      </c>
      <c r="AK188" t="s" s="2">
        <v>77</v>
      </c>
      <c r="AL188" t="s" s="2">
        <v>567</v>
      </c>
      <c r="AM188" t="s" s="2">
        <v>77</v>
      </c>
      <c r="AN188" t="s" s="2">
        <v>559</v>
      </c>
    </row>
    <row r="189">
      <c r="A189" t="s" s="2">
        <v>693</v>
      </c>
      <c r="B189" t="s" s="2">
        <v>693</v>
      </c>
      <c r="C189" s="2"/>
      <c r="D189" t="s" s="2">
        <v>77</v>
      </c>
      <c r="E189" s="2"/>
      <c r="F189" t="s" s="2">
        <v>78</v>
      </c>
      <c r="G189" t="s" s="2">
        <v>87</v>
      </c>
      <c r="H189" t="s" s="2">
        <v>88</v>
      </c>
      <c r="I189" t="s" s="2">
        <v>77</v>
      </c>
      <c r="J189" t="s" s="2">
        <v>88</v>
      </c>
      <c r="K189" t="s" s="2">
        <v>166</v>
      </c>
      <c r="L189" t="s" s="2">
        <v>569</v>
      </c>
      <c r="M189" t="s" s="2">
        <v>570</v>
      </c>
      <c r="N189" t="s" s="2">
        <v>571</v>
      </c>
      <c r="O189" t="s" s="2">
        <v>572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573</v>
      </c>
      <c r="AG189" t="s" s="2">
        <v>78</v>
      </c>
      <c r="AH189" t="s" s="2">
        <v>87</v>
      </c>
      <c r="AI189" t="s" s="2">
        <v>77</v>
      </c>
      <c r="AJ189" t="s" s="2">
        <v>99</v>
      </c>
      <c r="AK189" t="s" s="2">
        <v>77</v>
      </c>
      <c r="AL189" t="s" s="2">
        <v>574</v>
      </c>
      <c r="AM189" t="s" s="2">
        <v>77</v>
      </c>
      <c r="AN189" t="s" s="2">
        <v>559</v>
      </c>
    </row>
    <row r="190">
      <c r="A190" t="s" s="2">
        <v>694</v>
      </c>
      <c r="B190" t="s" s="2">
        <v>694</v>
      </c>
      <c r="C190" s="2"/>
      <c r="D190" t="s" s="2">
        <v>77</v>
      </c>
      <c r="E190" s="2"/>
      <c r="F190" t="s" s="2">
        <v>78</v>
      </c>
      <c r="G190" t="s" s="2">
        <v>87</v>
      </c>
      <c r="H190" t="s" s="2">
        <v>88</v>
      </c>
      <c r="I190" t="s" s="2">
        <v>77</v>
      </c>
      <c r="J190" t="s" s="2">
        <v>88</v>
      </c>
      <c r="K190" t="s" s="2">
        <v>498</v>
      </c>
      <c r="L190" t="s" s="2">
        <v>576</v>
      </c>
      <c r="M190" t="s" s="2">
        <v>577</v>
      </c>
      <c r="N190" t="s" s="2">
        <v>501</v>
      </c>
      <c r="O190" s="2"/>
      <c r="P190" t="s" s="2">
        <v>77</v>
      </c>
      <c r="Q190" s="2"/>
      <c r="R190" t="s" s="2">
        <v>77</v>
      </c>
      <c r="S190" t="s" s="2">
        <v>77</v>
      </c>
      <c r="T190" t="s" s="2">
        <v>77</v>
      </c>
      <c r="U190" t="s" s="2">
        <v>77</v>
      </c>
      <c r="V190" t="s" s="2">
        <v>77</v>
      </c>
      <c r="W190" t="s" s="2">
        <v>77</v>
      </c>
      <c r="X190" t="s" s="2">
        <v>170</v>
      </c>
      <c r="Y190" s="2"/>
      <c r="Z190" t="s" s="2">
        <v>502</v>
      </c>
      <c r="AA190" t="s" s="2">
        <v>77</v>
      </c>
      <c r="AB190" t="s" s="2">
        <v>77</v>
      </c>
      <c r="AC190" t="s" s="2">
        <v>77</v>
      </c>
      <c r="AD190" t="s" s="2">
        <v>77</v>
      </c>
      <c r="AE190" t="s" s="2">
        <v>77</v>
      </c>
      <c r="AF190" t="s" s="2">
        <v>578</v>
      </c>
      <c r="AG190" t="s" s="2">
        <v>78</v>
      </c>
      <c r="AH190" t="s" s="2">
        <v>87</v>
      </c>
      <c r="AI190" t="s" s="2">
        <v>149</v>
      </c>
      <c r="AJ190" t="s" s="2">
        <v>504</v>
      </c>
      <c r="AK190" t="s" s="2">
        <v>77</v>
      </c>
      <c r="AL190" t="s" s="2">
        <v>579</v>
      </c>
      <c r="AM190" t="s" s="2">
        <v>77</v>
      </c>
      <c r="AN190" t="s" s="2">
        <v>506</v>
      </c>
    </row>
    <row r="191" hidden="true">
      <c r="A191" t="s" s="2">
        <v>695</v>
      </c>
      <c r="B191" t="s" s="2">
        <v>695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696</v>
      </c>
      <c r="B192" t="s" s="2">
        <v>696</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697</v>
      </c>
      <c r="B193" t="s" s="2">
        <v>697</v>
      </c>
      <c r="C193" s="2"/>
      <c r="D193" t="s" s="2">
        <v>77</v>
      </c>
      <c r="E193" s="2"/>
      <c r="F193" t="s" s="2">
        <v>87</v>
      </c>
      <c r="G193" t="s" s="2">
        <v>87</v>
      </c>
      <c r="H193" t="s" s="2">
        <v>88</v>
      </c>
      <c r="I193" t="s" s="2">
        <v>77</v>
      </c>
      <c r="J193" t="s" s="2">
        <v>88</v>
      </c>
      <c r="K193" t="s" s="2">
        <v>535</v>
      </c>
      <c r="L193" t="s" s="2">
        <v>536</v>
      </c>
      <c r="M193" t="s" s="2">
        <v>537</v>
      </c>
      <c r="N193" t="s" s="2">
        <v>538</v>
      </c>
      <c r="O193" t="s" s="2">
        <v>539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540</v>
      </c>
      <c r="AG193" t="s" s="2">
        <v>78</v>
      </c>
      <c r="AH193" t="s" s="2">
        <v>87</v>
      </c>
      <c r="AI193" t="s" s="2">
        <v>77</v>
      </c>
      <c r="AJ193" t="s" s="2">
        <v>99</v>
      </c>
      <c r="AK193" t="s" s="2">
        <v>77</v>
      </c>
      <c r="AL193" t="s" s="2">
        <v>541</v>
      </c>
      <c r="AM193" t="s" s="2">
        <v>77</v>
      </c>
      <c r="AN193" t="s" s="2">
        <v>542</v>
      </c>
    </row>
    <row r="194" hidden="true">
      <c r="A194" t="s" s="2">
        <v>698</v>
      </c>
      <c r="B194" t="s" s="2">
        <v>698</v>
      </c>
      <c r="C194" s="2"/>
      <c r="D194" t="s" s="2">
        <v>77</v>
      </c>
      <c r="E194" s="2"/>
      <c r="F194" t="s" s="2">
        <v>78</v>
      </c>
      <c r="G194" t="s" s="2">
        <v>87</v>
      </c>
      <c r="H194" t="s" s="2">
        <v>77</v>
      </c>
      <c r="I194" t="s" s="2">
        <v>88</v>
      </c>
      <c r="J194" t="s" s="2">
        <v>88</v>
      </c>
      <c r="K194" t="s" s="2">
        <v>166</v>
      </c>
      <c r="L194" t="s" s="2">
        <v>544</v>
      </c>
      <c r="M194" t="s" s="2">
        <v>545</v>
      </c>
      <c r="N194" s="2"/>
      <c r="O194" t="s" s="2">
        <v>546</v>
      </c>
      <c r="P194" t="s" s="2">
        <v>77</v>
      </c>
      <c r="Q194" t="s" s="2">
        <v>547</v>
      </c>
      <c r="R194" t="s" s="2">
        <v>77</v>
      </c>
      <c r="S194" t="s" s="2">
        <v>77</v>
      </c>
      <c r="T194" t="s" s="2">
        <v>77</v>
      </c>
      <c r="U194" t="s" s="2">
        <v>77</v>
      </c>
      <c r="V194" t="s" s="2">
        <v>77</v>
      </c>
      <c r="W194" t="s" s="2">
        <v>77</v>
      </c>
      <c r="X194" t="s" s="2">
        <v>229</v>
      </c>
      <c r="Y194" t="s" s="2">
        <v>548</v>
      </c>
      <c r="Z194" t="s" s="2">
        <v>549</v>
      </c>
      <c r="AA194" t="s" s="2">
        <v>77</v>
      </c>
      <c r="AB194" t="s" s="2">
        <v>77</v>
      </c>
      <c r="AC194" t="s" s="2">
        <v>77</v>
      </c>
      <c r="AD194" t="s" s="2">
        <v>77</v>
      </c>
      <c r="AE194" t="s" s="2">
        <v>77</v>
      </c>
      <c r="AF194" t="s" s="2">
        <v>550</v>
      </c>
      <c r="AG194" t="s" s="2">
        <v>78</v>
      </c>
      <c r="AH194" t="s" s="2">
        <v>87</v>
      </c>
      <c r="AI194" t="s" s="2">
        <v>77</v>
      </c>
      <c r="AJ194" t="s" s="2">
        <v>99</v>
      </c>
      <c r="AK194" t="s" s="2">
        <v>77</v>
      </c>
      <c r="AL194" t="s" s="2">
        <v>551</v>
      </c>
      <c r="AM194" t="s" s="2">
        <v>77</v>
      </c>
      <c r="AN194" t="s" s="2">
        <v>552</v>
      </c>
    </row>
    <row r="195">
      <c r="A195" t="s" s="2">
        <v>699</v>
      </c>
      <c r="B195" t="s" s="2">
        <v>699</v>
      </c>
      <c r="C195" s="2"/>
      <c r="D195" t="s" s="2">
        <v>77</v>
      </c>
      <c r="E195" s="2"/>
      <c r="F195" t="s" s="2">
        <v>78</v>
      </c>
      <c r="G195" t="s" s="2">
        <v>87</v>
      </c>
      <c r="H195" t="s" s="2">
        <v>88</v>
      </c>
      <c r="I195" t="s" s="2">
        <v>77</v>
      </c>
      <c r="J195" t="s" s="2">
        <v>88</v>
      </c>
      <c r="K195" t="s" s="2">
        <v>101</v>
      </c>
      <c r="L195" t="s" s="2">
        <v>554</v>
      </c>
      <c r="M195" t="s" s="2">
        <v>555</v>
      </c>
      <c r="N195" t="s" s="2">
        <v>264</v>
      </c>
      <c r="O195" t="s" s="2">
        <v>556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557</v>
      </c>
      <c r="AG195" t="s" s="2">
        <v>78</v>
      </c>
      <c r="AH195" t="s" s="2">
        <v>87</v>
      </c>
      <c r="AI195" t="s" s="2">
        <v>77</v>
      </c>
      <c r="AJ195" t="s" s="2">
        <v>99</v>
      </c>
      <c r="AK195" t="s" s="2">
        <v>77</v>
      </c>
      <c r="AL195" t="s" s="2">
        <v>558</v>
      </c>
      <c r="AM195" t="s" s="2">
        <v>77</v>
      </c>
      <c r="AN195" t="s" s="2">
        <v>559</v>
      </c>
    </row>
    <row r="196">
      <c r="A196" t="s" s="2">
        <v>700</v>
      </c>
      <c r="B196" t="s" s="2">
        <v>700</v>
      </c>
      <c r="C196" s="2"/>
      <c r="D196" t="s" s="2">
        <v>77</v>
      </c>
      <c r="E196" s="2"/>
      <c r="F196" t="s" s="2">
        <v>78</v>
      </c>
      <c r="G196" t="s" s="2">
        <v>87</v>
      </c>
      <c r="H196" t="s" s="2">
        <v>88</v>
      </c>
      <c r="I196" t="s" s="2">
        <v>77</v>
      </c>
      <c r="J196" t="s" s="2">
        <v>88</v>
      </c>
      <c r="K196" t="s" s="2">
        <v>129</v>
      </c>
      <c r="L196" t="s" s="2">
        <v>561</v>
      </c>
      <c r="M196" t="s" s="2">
        <v>562</v>
      </c>
      <c r="N196" t="s" s="2">
        <v>563</v>
      </c>
      <c r="O196" t="s" s="2">
        <v>564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565</v>
      </c>
      <c r="AG196" t="s" s="2">
        <v>78</v>
      </c>
      <c r="AH196" t="s" s="2">
        <v>87</v>
      </c>
      <c r="AI196" t="s" s="2">
        <v>566</v>
      </c>
      <c r="AJ196" t="s" s="2">
        <v>99</v>
      </c>
      <c r="AK196" t="s" s="2">
        <v>77</v>
      </c>
      <c r="AL196" t="s" s="2">
        <v>567</v>
      </c>
      <c r="AM196" t="s" s="2">
        <v>77</v>
      </c>
      <c r="AN196" t="s" s="2">
        <v>559</v>
      </c>
    </row>
    <row r="197">
      <c r="A197" t="s" s="2">
        <v>701</v>
      </c>
      <c r="B197" t="s" s="2">
        <v>701</v>
      </c>
      <c r="C197" s="2"/>
      <c r="D197" t="s" s="2">
        <v>77</v>
      </c>
      <c r="E197" s="2"/>
      <c r="F197" t="s" s="2">
        <v>78</v>
      </c>
      <c r="G197" t="s" s="2">
        <v>87</v>
      </c>
      <c r="H197" t="s" s="2">
        <v>88</v>
      </c>
      <c r="I197" t="s" s="2">
        <v>77</v>
      </c>
      <c r="J197" t="s" s="2">
        <v>88</v>
      </c>
      <c r="K197" t="s" s="2">
        <v>166</v>
      </c>
      <c r="L197" t="s" s="2">
        <v>569</v>
      </c>
      <c r="M197" t="s" s="2">
        <v>570</v>
      </c>
      <c r="N197" t="s" s="2">
        <v>571</v>
      </c>
      <c r="O197" t="s" s="2">
        <v>572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573</v>
      </c>
      <c r="AG197" t="s" s="2">
        <v>78</v>
      </c>
      <c r="AH197" t="s" s="2">
        <v>87</v>
      </c>
      <c r="AI197" t="s" s="2">
        <v>77</v>
      </c>
      <c r="AJ197" t="s" s="2">
        <v>99</v>
      </c>
      <c r="AK197" t="s" s="2">
        <v>77</v>
      </c>
      <c r="AL197" t="s" s="2">
        <v>574</v>
      </c>
      <c r="AM197" t="s" s="2">
        <v>77</v>
      </c>
      <c r="AN197" t="s" s="2">
        <v>559</v>
      </c>
    </row>
    <row r="198">
      <c r="A198" t="s" s="2">
        <v>702</v>
      </c>
      <c r="B198" t="s" s="2">
        <v>702</v>
      </c>
      <c r="C198" s="2"/>
      <c r="D198" t="s" s="2">
        <v>77</v>
      </c>
      <c r="E198" s="2"/>
      <c r="F198" t="s" s="2">
        <v>78</v>
      </c>
      <c r="G198" t="s" s="2">
        <v>87</v>
      </c>
      <c r="H198" t="s" s="2">
        <v>88</v>
      </c>
      <c r="I198" t="s" s="2">
        <v>77</v>
      </c>
      <c r="J198" t="s" s="2">
        <v>77</v>
      </c>
      <c r="K198" t="s" s="2">
        <v>588</v>
      </c>
      <c r="L198" t="s" s="2">
        <v>703</v>
      </c>
      <c r="M198" t="s" s="2">
        <v>704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702</v>
      </c>
      <c r="AG198" t="s" s="2">
        <v>78</v>
      </c>
      <c r="AH198" t="s" s="2">
        <v>87</v>
      </c>
      <c r="AI198" t="s" s="2">
        <v>149</v>
      </c>
      <c r="AJ198" t="s" s="2">
        <v>99</v>
      </c>
      <c r="AK198" t="s" s="2">
        <v>426</v>
      </c>
      <c r="AL198" t="s" s="2">
        <v>705</v>
      </c>
      <c r="AM198" t="s" s="2">
        <v>77</v>
      </c>
      <c r="AN198" t="s" s="2">
        <v>77</v>
      </c>
    </row>
    <row r="199" hidden="true">
      <c r="A199" t="s" s="2">
        <v>706</v>
      </c>
      <c r="B199" t="s" s="2">
        <v>706</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707</v>
      </c>
      <c r="B200" t="s" s="2">
        <v>707</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708</v>
      </c>
      <c r="B201" t="s" s="2">
        <v>708</v>
      </c>
      <c r="C201" s="2"/>
      <c r="D201" t="s" s="2">
        <v>600</v>
      </c>
      <c r="E201" s="2"/>
      <c r="F201" t="s" s="2">
        <v>78</v>
      </c>
      <c r="G201" t="s" s="2">
        <v>79</v>
      </c>
      <c r="H201" t="s" s="2">
        <v>77</v>
      </c>
      <c r="I201" t="s" s="2">
        <v>88</v>
      </c>
      <c r="J201" t="s" s="2">
        <v>88</v>
      </c>
      <c r="K201" t="s" s="2">
        <v>108</v>
      </c>
      <c r="L201" t="s" s="2">
        <v>601</v>
      </c>
      <c r="M201" t="s" s="2">
        <v>602</v>
      </c>
      <c r="N201" t="s" s="2">
        <v>111</v>
      </c>
      <c r="O201" t="s" s="2">
        <v>326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603</v>
      </c>
      <c r="AG201" t="s" s="2">
        <v>78</v>
      </c>
      <c r="AH201" t="s" s="2">
        <v>79</v>
      </c>
      <c r="AI201" t="s" s="2">
        <v>77</v>
      </c>
      <c r="AJ201" t="s" s="2">
        <v>116</v>
      </c>
      <c r="AK201" t="s" s="2">
        <v>77</v>
      </c>
      <c r="AL201" t="s" s="2">
        <v>190</v>
      </c>
      <c r="AM201" t="s" s="2">
        <v>77</v>
      </c>
      <c r="AN201" t="s" s="2">
        <v>77</v>
      </c>
    </row>
    <row r="202">
      <c r="A202" t="s" s="2">
        <v>709</v>
      </c>
      <c r="B202" t="s" s="2">
        <v>709</v>
      </c>
      <c r="C202" s="2"/>
      <c r="D202" t="s" s="2">
        <v>77</v>
      </c>
      <c r="E202" s="2"/>
      <c r="F202" t="s" s="2">
        <v>78</v>
      </c>
      <c r="G202" t="s" s="2">
        <v>87</v>
      </c>
      <c r="H202" t="s" s="2">
        <v>88</v>
      </c>
      <c r="I202" t="s" s="2">
        <v>77</v>
      </c>
      <c r="J202" t="s" s="2">
        <v>77</v>
      </c>
      <c r="K202" t="s" s="2">
        <v>101</v>
      </c>
      <c r="L202" t="s" s="2">
        <v>710</v>
      </c>
      <c r="M202" t="s" s="2">
        <v>711</v>
      </c>
      <c r="N202" t="s" s="2">
        <v>264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709</v>
      </c>
      <c r="AG202" t="s" s="2">
        <v>78</v>
      </c>
      <c r="AH202" t="s" s="2">
        <v>87</v>
      </c>
      <c r="AI202" t="s" s="2">
        <v>77</v>
      </c>
      <c r="AJ202" t="s" s="2">
        <v>99</v>
      </c>
      <c r="AK202" t="s" s="2">
        <v>426</v>
      </c>
      <c r="AL202" t="s" s="2">
        <v>334</v>
      </c>
      <c r="AM202" t="s" s="2">
        <v>77</v>
      </c>
      <c r="AN202" t="s" s="2">
        <v>712</v>
      </c>
    </row>
    <row r="203" hidden="true">
      <c r="A203" t="s" s="2">
        <v>713</v>
      </c>
      <c r="B203" t="s" s="2">
        <v>713</v>
      </c>
      <c r="C203" s="2"/>
      <c r="D203" t="s" s="2">
        <v>77</v>
      </c>
      <c r="E203" s="2"/>
      <c r="F203" t="s" s="2">
        <v>78</v>
      </c>
      <c r="G203" t="s" s="2">
        <v>87</v>
      </c>
      <c r="H203" t="s" s="2">
        <v>77</v>
      </c>
      <c r="I203" t="s" s="2">
        <v>77</v>
      </c>
      <c r="J203" t="s" s="2">
        <v>77</v>
      </c>
      <c r="K203" t="s" s="2">
        <v>714</v>
      </c>
      <c r="L203" t="s" s="2">
        <v>715</v>
      </c>
      <c r="M203" t="s" s="2">
        <v>716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713</v>
      </c>
      <c r="AG203" t="s" s="2">
        <v>78</v>
      </c>
      <c r="AH203" t="s" s="2">
        <v>87</v>
      </c>
      <c r="AI203" t="s" s="2">
        <v>77</v>
      </c>
      <c r="AJ203" t="s" s="2">
        <v>99</v>
      </c>
      <c r="AK203" t="s" s="2">
        <v>426</v>
      </c>
      <c r="AL203" t="s" s="2">
        <v>717</v>
      </c>
      <c r="AM203" t="s" s="2">
        <v>77</v>
      </c>
      <c r="AN203" t="s" s="2">
        <v>718</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2026-03-24T17:28:08Z</dcterms:created>
  <dc:creator>Apache POI</dc:creator>
</cp:coreProperties>
</file>