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Elements!$A$1:$AL$45</definedName>
  </definedNames>
</workbook>
</file>

<file path=xl/sharedStrings.xml><?xml version="1.0" encoding="utf-8"?>
<sst xmlns="http://schemas.openxmlformats.org/spreadsheetml/2006/main" count="1566" uniqueCount="214">
  <si>
    <t>Property</t>
  </si>
  <si>
    <t>Value</t>
  </si>
  <si>
    <t>URL</t>
  </si>
  <si>
    <t>https://gematik.de/fhir/erp/StructureDefinition/eflow-rx-close-operation-input-parameters</t>
  </si>
  <si>
    <t>Version</t>
  </si>
  <si>
    <t>1.0.0-draft</t>
  </si>
  <si>
    <t>Name</t>
  </si>
  <si>
    <t>EFlowRxCloseOperationInputParameters</t>
  </si>
  <si>
    <t>Title</t>
  </si>
  <si>
    <t>GEM ERP PR CloseOperation Input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</si>
  <si>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</si>
  <si>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</si>
  <si>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</si>
  <si>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</si>
  <si>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</si>
  <si>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</si>
  <si>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</si>
  <si>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</si>
  <si>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</si>
  <si>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</si>
  <si>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</si>
  <si>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</si>
  <si>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</si>
  <si>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das Schließen eines Workflows für ein Rezept vom AVS zum E-Rezept-Fachdienst. Dies kann für die Operationen $close und $dispense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</si>
  <si>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</si>
  <si>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</si>
  <si>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</si>
  <si>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</si>
  <si>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</si>
  <si>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</si>
  <si>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</si>
  <si>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</si>
  <si>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</si>
  <si>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</si>
  <si>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</si>
  <si>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</si>
  <si>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</si>
  <si>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</si>
  <si>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</si>
  <si>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</si>
  <si>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</si>
  <si>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</si>
  <si>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</si>
  <si>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</si>
  <si>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</si>
  <si>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</si>
  <si>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</si>
  <si>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</si>
  <si>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</si>
  <si>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</si>
  <si>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</si>
  <si>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</si>
  <si>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</si>
  <si>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</si>
  <si>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</si>
  <si>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</si>
  <si>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</si>
  <si>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</si>
  <si>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</si>
  <si>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</si>
  <si>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</si>
  <si>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</si>
  <si>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</si>
  <si>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</si>
  <si>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</si>
  <si>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</si>
  <si>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</si>
  <si>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</si>
  <si>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</si>
  <si>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</si>
  <si>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</si>
  <si>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</si>
  <si>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</si>
  <si>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</si>
  <si>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</si>
  <si>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</si>
  <si>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</si>
  <si>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</si>
  <si>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</si>
  <si>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</si>
  <si>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</si>
  <si>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</si>
  <si>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</si>
  <si>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</si>
  <si>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</si>
  <si>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</si>
  <si>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</si>
  <si>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</si>
  <si>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</si>
  <si>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</si>
  <si>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</si>
  <si>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</si>
  <si>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</si>
  <si>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</si>
  <si>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</si>
  <si>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</si>
  <si>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</si>
  <si>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</si>
  <si>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</si>
  <si>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</si>
  <si>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</si>
  <si>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</si>
  <si>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</si>
  <si>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</si>
  <si>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</si>
  <si>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</si>
  <si>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</si>
  <si>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</si>
  <si>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</si>
  <si>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</si>
  <si>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</si>
  <si>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</si>
  <si>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</si>
  <si>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</si>
  <si>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</si>
  <si>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</si>
  <si>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</si>
  <si>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</si>
  <si>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</si>
  <si>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</si>
  <si>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</si>
  <si>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</si>
  <si>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</si>
  <si>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</si>
  <si>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</si>
  <si>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</si>
  <si>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</si>
  <si>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</si>
  <si>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</si>
  <si>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</si>
  <si>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</si>
  <si>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</si>
  <si>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</si>
  <si>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</si>
  <si>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</si>
  <si>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</si>
  <si>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</si>
  <si>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</si>
  <si>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</si>
  <si>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</si>
  <si>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</si>
  <si>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</si>
  <si>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</si>
  <si>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</si>
  <si>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</si>
  <si>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</si>
  <si>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</si>
  <si>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</si>
  <si>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</si>
  <si>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</si>
  <si>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</si>
  <si>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</si>
  <si>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</si>
  <si>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</si>
  <si>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</si>
  <si>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</si>
  <si>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</si>
  <si>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</si>
  <si>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</si>
  <si>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</si>
  <si>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</si>
  <si>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</si>
  <si>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</si>
  <si>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</si>
  <si>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</si>
  <si>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</si>
  <si>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resource.exists()))}workflow-parameters-close-medication-exists:If a reference from a MedicationDispense to a Medication exists, a Medication resource must exist. {part.where(name = 'medicationDispense').resource.medication.ofType(Reference).reference.exists() implies part.where(name = 'medication').exists()}workflow-parameters-close-dispense-medication-references:If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</si>
  <si>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</si>
  <si>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</si>
  <si>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</si>
  <si>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</si>
  <si>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</si>
  <si>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</si>
  <si>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</si>
  <si>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</si>
  <si>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</si>
  <si>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</si>
  <si>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</si>
  <si>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</si>
  <si>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</si>
  <si>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</si>
  <si>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</si>
  <si>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</si>
  <si>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</si>
  <si>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</si>
  <si>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</si>
  <si>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</si>
  <si>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</si>
  <si>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</si>
  <si>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</si>
  <si>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</si>
  <si>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</si>
  <si>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</si>
  <si>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</si>
  <si>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</si>
  <si>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</si>
  <si>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{https://gematik.de/fhir/erp/StructureDefinition/GEM-ERP-PR-MedicationDispense}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</si>
  <si>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</si>
  <si>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</si>
  <si>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</si>
  <si>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</si>
  <si>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</si>
  <si>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</si>
  <si>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</si>
  <si>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</si>
  <si>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</si>
  <si>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</si>
  <si>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</si>
  <si>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</si>
  <si>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{https://gematik.de/fhir/erp/StructureDefinition/GEM-ERP-PR-Medication}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</si>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</sst>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5"/>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3.3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77</v>
      </c>
      <c r="G7" t="s" s="2">
        <v>78</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77</v>
      </c>
      <c r="G15" t="s" s="2">
        <v>78</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166</v>
      </c>
      <c r="AK15" t="s" s="2">
        <v>76</v>
      </c>
      <c r="AL15" t="s" s="2">
        <v>83</v>
      </c>
    </row>
    <row r="16" hidden="true">
      <c r="A16" t="s" s="2">
        <v>167</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168</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169</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170</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171</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172</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85</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174</v>
      </c>
      <c r="B23" t="s" s="2">
        <v>175</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176</v>
      </c>
      <c r="B24" t="s" s="2">
        <v>177</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178</v>
      </c>
      <c r="B25" t="s" s="2">
        <v>179</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180</v>
      </c>
      <c r="B26" t="s" s="2">
        <v>181</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182</v>
      </c>
      <c r="B27" t="s" s="2">
        <v>183</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184</v>
      </c>
      <c r="B28" t="s" s="2">
        <v>185</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186</v>
      </c>
      <c r="B29" t="s" s="2">
        <v>187</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hidden="true">
      <c r="A30" t="s" s="2">
        <v>188</v>
      </c>
      <c r="B30" t="s" s="2">
        <v>160</v>
      </c>
      <c r="C30" t="s" s="2">
        <v>189</v>
      </c>
      <c r="D30" t="s" s="2">
        <v>76</v>
      </c>
      <c r="E30" s="2"/>
      <c r="F30" t="s" s="2">
        <v>85</v>
      </c>
      <c r="G30" t="s" s="2">
        <v>85</v>
      </c>
      <c r="H30" t="s" s="2">
        <v>76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190</v>
      </c>
      <c r="B31" t="s" s="2">
        <v>175</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191</v>
      </c>
      <c r="B32" t="s" s="2">
        <v>177</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192</v>
      </c>
      <c r="B33" t="s" s="2">
        <v>179</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193</v>
      </c>
      <c r="B34" t="s" s="2">
        <v>181</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189</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194</v>
      </c>
      <c r="B35" t="s" s="2">
        <v>183</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195</v>
      </c>
      <c r="B36" t="s" s="2">
        <v>185</v>
      </c>
      <c r="C36" s="2"/>
      <c r="D36" t="s" s="2">
        <v>76</v>
      </c>
      <c r="E36" s="2"/>
      <c r="F36" t="s" s="2">
        <v>85</v>
      </c>
      <c r="G36" t="s" s="2">
        <v>85</v>
      </c>
      <c r="H36" t="s" s="2">
        <v>76</v>
      </c>
      <c r="I36" t="s" s="2">
        <v>76</v>
      </c>
      <c r="J36" t="s" s="2">
        <v>76</v>
      </c>
      <c r="K36" t="s" s="2">
        <v>196</v>
      </c>
      <c r="L36" t="s" s="2">
        <v>197</v>
      </c>
      <c r="M36" t="s" s="2">
        <v>198</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76</v>
      </c>
      <c r="AJ36" t="s" s="2">
        <v>76</v>
      </c>
      <c r="AK36" t="s" s="2">
        <v>76</v>
      </c>
      <c r="AL36" t="s" s="2">
        <v>199</v>
      </c>
    </row>
    <row r="37" hidden="true">
      <c r="A37" t="s" s="2">
        <v>200</v>
      </c>
      <c r="B37" t="s" s="2">
        <v>187</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row r="38" hidden="true">
      <c r="A38" t="s" s="2">
        <v>201</v>
      </c>
      <c r="B38" t="s" s="2">
        <v>160</v>
      </c>
      <c r="C38" t="s" s="2">
        <v>202</v>
      </c>
      <c r="D38" t="s" s="2">
        <v>76</v>
      </c>
      <c r="E38" s="2"/>
      <c r="F38" t="s" s="2">
        <v>77</v>
      </c>
      <c r="G38" t="s" s="2">
        <v>85</v>
      </c>
      <c r="H38" t="s" s="2">
        <v>76</v>
      </c>
      <c r="I38" t="s" s="2">
        <v>76</v>
      </c>
      <c r="J38" t="s" s="2">
        <v>86</v>
      </c>
      <c r="K38" t="s" s="2">
        <v>114</v>
      </c>
      <c r="L38" t="s" s="2">
        <v>161</v>
      </c>
      <c r="M38" t="s" s="2">
        <v>162</v>
      </c>
      <c r="N38" t="s" s="2">
        <v>163</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160</v>
      </c>
      <c r="AG38" t="s" s="2">
        <v>77</v>
      </c>
      <c r="AH38" t="s" s="2">
        <v>78</v>
      </c>
      <c r="AI38" t="s" s="2">
        <v>76</v>
      </c>
      <c r="AJ38" t="s" s="2">
        <v>76</v>
      </c>
      <c r="AK38" t="s" s="2">
        <v>76</v>
      </c>
      <c r="AL38" t="s" s="2">
        <v>76</v>
      </c>
    </row>
    <row r="39" hidden="true">
      <c r="A39" t="s" s="2">
        <v>203</v>
      </c>
      <c r="B39" t="s" s="2">
        <v>175</v>
      </c>
      <c r="C39" s="2"/>
      <c r="D39" t="s" s="2">
        <v>76</v>
      </c>
      <c r="E39" s="2"/>
      <c r="F39" t="s" s="2">
        <v>77</v>
      </c>
      <c r="G39" t="s" s="2">
        <v>85</v>
      </c>
      <c r="H39" t="s" s="2">
        <v>76</v>
      </c>
      <c r="I39" t="s" s="2">
        <v>76</v>
      </c>
      <c r="J39" t="s" s="2">
        <v>76</v>
      </c>
      <c r="K39" t="s" s="2">
        <v>122</v>
      </c>
      <c r="L39" t="s" s="2">
        <v>123</v>
      </c>
      <c r="M39" t="s" s="2">
        <v>124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125</v>
      </c>
      <c r="AG39" t="s" s="2">
        <v>77</v>
      </c>
      <c r="AH39" t="s" s="2">
        <v>85</v>
      </c>
      <c r="AI39" t="s" s="2">
        <v>76</v>
      </c>
      <c r="AJ39" t="s" s="2">
        <v>76</v>
      </c>
      <c r="AK39" t="s" s="2">
        <v>76</v>
      </c>
      <c r="AL39" t="s" s="2">
        <v>83</v>
      </c>
    </row>
    <row r="40" hidden="true">
      <c r="A40" t="s" s="2">
        <v>204</v>
      </c>
      <c r="B40" t="s" s="2">
        <v>177</v>
      </c>
      <c r="C40" s="2"/>
      <c r="D40" t="s" s="2">
        <v>127</v>
      </c>
      <c r="E40" s="2"/>
      <c r="F40" t="s" s="2">
        <v>77</v>
      </c>
      <c r="G40" t="s" s="2">
        <v>78</v>
      </c>
      <c r="H40" t="s" s="2">
        <v>76</v>
      </c>
      <c r="I40" t="s" s="2">
        <v>76</v>
      </c>
      <c r="J40" t="s" s="2">
        <v>76</v>
      </c>
      <c r="K40" t="s" s="2">
        <v>128</v>
      </c>
      <c r="L40" t="s" s="2">
        <v>129</v>
      </c>
      <c r="M40" t="s" s="2">
        <v>130</v>
      </c>
      <c r="N40" t="s" s="2">
        <v>131</v>
      </c>
      <c r="O40" s="2"/>
      <c r="P40" t="s" s="2">
        <v>76</v>
      </c>
      <c r="Q40" s="2"/>
      <c r="R40" t="s" s="2">
        <v>76</v>
      </c>
      <c r="S40" t="s" s="2">
        <v>76</v>
      </c>
      <c r="T40" t="s" s="2">
        <v>76</v>
      </c>
      <c r="U40" t="s" s="2">
        <v>76</v>
      </c>
      <c r="V40" t="s" s="2">
        <v>76</v>
      </c>
      <c r="W40" t="s" s="2">
        <v>76</v>
      </c>
      <c r="X40" t="s" s="2">
        <v>76</v>
      </c>
      <c r="Y40" t="s" s="2">
        <v>76</v>
      </c>
      <c r="Z40" t="s" s="2">
        <v>76</v>
      </c>
      <c r="AA40" t="s" s="2">
        <v>76</v>
      </c>
      <c r="AB40" t="s" s="2">
        <v>132</v>
      </c>
      <c r="AC40" t="s" s="2">
        <v>133</v>
      </c>
      <c r="AD40" t="s" s="2">
        <v>76</v>
      </c>
      <c r="AE40" t="s" s="2">
        <v>134</v>
      </c>
      <c r="AF40" t="s" s="2">
        <v>135</v>
      </c>
      <c r="AG40" t="s" s="2">
        <v>77</v>
      </c>
      <c r="AH40" t="s" s="2">
        <v>78</v>
      </c>
      <c r="AI40" t="s" s="2">
        <v>76</v>
      </c>
      <c r="AJ40" t="s" s="2">
        <v>136</v>
      </c>
      <c r="AK40" t="s" s="2">
        <v>76</v>
      </c>
      <c r="AL40" t="s" s="2">
        <v>83</v>
      </c>
    </row>
    <row r="41" hidden="true">
      <c r="A41" t="s" s="2">
        <v>205</v>
      </c>
      <c r="B41" t="s" s="2">
        <v>179</v>
      </c>
      <c r="C41" s="2"/>
      <c r="D41" t="s" s="2">
        <v>138</v>
      </c>
      <c r="E41" s="2"/>
      <c r="F41" t="s" s="2">
        <v>77</v>
      </c>
      <c r="G41" t="s" s="2">
        <v>78</v>
      </c>
      <c r="H41" t="s" s="2">
        <v>76</v>
      </c>
      <c r="I41" t="s" s="2">
        <v>86</v>
      </c>
      <c r="J41" t="s" s="2">
        <v>86</v>
      </c>
      <c r="K41" t="s" s="2">
        <v>128</v>
      </c>
      <c r="L41" t="s" s="2">
        <v>139</v>
      </c>
      <c r="M41" t="s" s="2">
        <v>140</v>
      </c>
      <c r="N41" t="s" s="2">
        <v>131</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142</v>
      </c>
      <c r="AG41" t="s" s="2">
        <v>77</v>
      </c>
      <c r="AH41" t="s" s="2">
        <v>78</v>
      </c>
      <c r="AI41" t="s" s="2">
        <v>76</v>
      </c>
      <c r="AJ41" t="s" s="2">
        <v>136</v>
      </c>
      <c r="AK41" t="s" s="2">
        <v>76</v>
      </c>
      <c r="AL41" t="s" s="2">
        <v>143</v>
      </c>
    </row>
    <row r="42">
      <c r="A42" t="s" s="2">
        <v>206</v>
      </c>
      <c r="B42" t="s" s="2">
        <v>181</v>
      </c>
      <c r="C42" s="2"/>
      <c r="D42" t="s" s="2">
        <v>76</v>
      </c>
      <c r="E42" s="2"/>
      <c r="F42" t="s" s="2">
        <v>85</v>
      </c>
      <c r="G42" t="s" s="2">
        <v>85</v>
      </c>
      <c r="H42" t="s" s="2">
        <v>86</v>
      </c>
      <c r="I42" t="s" s="2">
        <v>76</v>
      </c>
      <c r="J42" t="s" s="2">
        <v>86</v>
      </c>
      <c r="K42" t="s" s="2">
        <v>122</v>
      </c>
      <c r="L42" t="s" s="2">
        <v>145</v>
      </c>
      <c r="M42" t="s" s="2">
        <v>146</v>
      </c>
      <c r="N42" t="s" s="2">
        <v>147</v>
      </c>
      <c r="O42" s="2"/>
      <c r="P42" t="s" s="2">
        <v>76</v>
      </c>
      <c r="Q42" s="2"/>
      <c r="R42" t="s" s="2">
        <v>76</v>
      </c>
      <c r="S42" t="s" s="2">
        <v>202</v>
      </c>
      <c r="T42" t="s" s="2">
        <v>76</v>
      </c>
      <c r="U42" t="s" s="2">
        <v>76</v>
      </c>
      <c r="V42" t="s" s="2">
        <v>76</v>
      </c>
      <c r="W42" t="s" s="2">
        <v>76</v>
      </c>
      <c r="X42" t="s" s="2">
        <v>76</v>
      </c>
      <c r="Y42" t="s" s="2">
        <v>76</v>
      </c>
      <c r="Z42" t="s" s="2">
        <v>76</v>
      </c>
      <c r="AA42" t="s" s="2">
        <v>76</v>
      </c>
      <c r="AB42" t="s" s="2">
        <v>76</v>
      </c>
      <c r="AC42" t="s" s="2">
        <v>76</v>
      </c>
      <c r="AD42" t="s" s="2">
        <v>76</v>
      </c>
      <c r="AE42" t="s" s="2">
        <v>76</v>
      </c>
      <c r="AF42" t="s" s="2">
        <v>144</v>
      </c>
      <c r="AG42" t="s" s="2">
        <v>85</v>
      </c>
      <c r="AH42" t="s" s="2">
        <v>85</v>
      </c>
      <c r="AI42" t="s" s="2">
        <v>76</v>
      </c>
      <c r="AJ42" t="s" s="2">
        <v>97</v>
      </c>
      <c r="AK42" t="s" s="2">
        <v>76</v>
      </c>
      <c r="AL42" t="s" s="2">
        <v>76</v>
      </c>
    </row>
    <row r="43" hidden="true">
      <c r="A43" t="s" s="2">
        <v>207</v>
      </c>
      <c r="B43" t="s" s="2">
        <v>183</v>
      </c>
      <c r="C43" s="2"/>
      <c r="D43" t="s" s="2">
        <v>76</v>
      </c>
      <c r="E43" s="2"/>
      <c r="F43" t="s" s="2">
        <v>77</v>
      </c>
      <c r="G43" t="s" s="2">
        <v>77</v>
      </c>
      <c r="H43" t="s" s="2">
        <v>76</v>
      </c>
      <c r="I43" t="s" s="2">
        <v>76</v>
      </c>
      <c r="J43" t="s" s="2">
        <v>86</v>
      </c>
      <c r="K43" t="s" s="2">
        <v>149</v>
      </c>
      <c r="L43" t="s" s="2">
        <v>150</v>
      </c>
      <c r="M43" t="s" s="2">
        <v>151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148</v>
      </c>
      <c r="AG43" t="s" s="2">
        <v>77</v>
      </c>
      <c r="AH43" t="s" s="2">
        <v>85</v>
      </c>
      <c r="AI43" t="s" s="2">
        <v>152</v>
      </c>
      <c r="AJ43" t="s" s="2">
        <v>97</v>
      </c>
      <c r="AK43" t="s" s="2">
        <v>76</v>
      </c>
      <c r="AL43" t="s" s="2">
        <v>83</v>
      </c>
    </row>
    <row r="44" hidden="true">
      <c r="A44" t="s" s="2">
        <v>208</v>
      </c>
      <c r="B44" t="s" s="2">
        <v>185</v>
      </c>
      <c r="C44" s="2"/>
      <c r="D44" t="s" s="2">
        <v>76</v>
      </c>
      <c r="E44" s="2"/>
      <c r="F44" t="s" s="2">
        <v>85</v>
      </c>
      <c r="G44" t="s" s="2">
        <v>85</v>
      </c>
      <c r="H44" t="s" s="2">
        <v>76</v>
      </c>
      <c r="I44" t="s" s="2">
        <v>76</v>
      </c>
      <c r="J44" t="s" s="2">
        <v>76</v>
      </c>
      <c r="K44" t="s" s="2">
        <v>209</v>
      </c>
      <c r="L44" t="s" s="2">
        <v>210</v>
      </c>
      <c r="M44" t="s" s="2">
        <v>211</v>
      </c>
      <c r="N44" t="s" s="2">
        <v>157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153</v>
      </c>
      <c r="AG44" t="s" s="2">
        <v>77</v>
      </c>
      <c r="AH44" t="s" s="2">
        <v>85</v>
      </c>
      <c r="AI44" t="s" s="2">
        <v>76</v>
      </c>
      <c r="AJ44" t="s" s="2">
        <v>76</v>
      </c>
      <c r="AK44" t="s" s="2">
        <v>76</v>
      </c>
      <c r="AL44" t="s" s="2">
        <v>212</v>
      </c>
    </row>
    <row r="45" hidden="true">
      <c r="A45" t="s" s="2">
        <v>213</v>
      </c>
      <c r="B45" t="s" s="2">
        <v>187</v>
      </c>
      <c r="C45" s="2"/>
      <c r="D45" t="s" s="2">
        <v>76</v>
      </c>
      <c r="E45" s="2"/>
      <c r="F45" t="s" s="2">
        <v>77</v>
      </c>
      <c r="G45" t="s" s="2">
        <v>77</v>
      </c>
      <c r="H45" t="s" s="2">
        <v>76</v>
      </c>
      <c r="I45" t="s" s="2">
        <v>76</v>
      </c>
      <c r="J45" t="s" s="2">
        <v>86</v>
      </c>
      <c r="K45" t="s" s="2">
        <v>76</v>
      </c>
      <c r="L45" t="s" s="2">
        <v>161</v>
      </c>
      <c r="M45" t="s" s="2">
        <v>162</v>
      </c>
      <c r="N45" t="s" s="2">
        <v>163</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160</v>
      </c>
      <c r="AG45" t="s" s="2">
        <v>77</v>
      </c>
      <c r="AH45" t="s" s="2">
        <v>78</v>
      </c>
      <c r="AI45" t="s" s="2">
        <v>76</v>
      </c>
      <c r="AJ45" t="s" s="2">
        <v>76</v>
      </c>
      <c r="AK45" t="s" s="2">
        <v>76</v>
      </c>
      <c r="AL45" t="s" s="2">
        <v>76</v>
      </c>
    </row>
  </sheetData>
  <autoFilter ref="A1:AL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2026-02-24T08:52:06Z</dcterms:created>
  <dc:creator>Apache POI</dc:creator>
</cp:coreProperties>
</file>