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Elements!$A$1:$AL$54</definedName>
  </definedNames>
</workbook>
</file>

<file path=xl/sharedStrings.xml><?xml version="1.0" encoding="utf-8"?>
<sst xmlns="http://schemas.openxmlformats.org/spreadsheetml/2006/main" count="1865" uniqueCount="252">
  <si>
    <t>Property</t>
  </si>
  <si>
    <t>Value</t>
  </si>
  <si>
    <t>URL</t>
  </si>
  <si>
    <t>https://gematik.de/fhir/erp/StructureDefinition/GEM_ERP_PR_PAR_CloseOperation_Input</t>
  </si>
  <si>
    <t>Version</t>
  </si>
  <si>
    <t>1.0.0-draft</t>
  </si>
  <si>
    <t>Name</t>
  </si>
  <si>
    <t>GEM_ERP_PR_PAR_CloseOperation_Input</t>
  </si>
  <si>
    <t>Title</t>
  </si>
  <si>
    <t>GEM ERP PR CloseOperation Input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</si>
  <si>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</si>
  <si>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</si>
  <si>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</si>
  <si>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</si>
  <si>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</si>
  <si>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</si>
  <si>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</si>
  <si>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</si>
  <si>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</si>
  <si>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</si>
  <si>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</si>
  <si>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</si>
  <si>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das Schließen eines Workflows für ein Rezept vom AVS zum E-Rezept-Fachdienst. Dies kann für die Operationen $close und $dispense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</si>
  <si>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</si>
  <si>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</si>
  <si>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</si>
  <si>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</si>
  <si>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</si>
  <si>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</si>
  <si>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</si>
  <si>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</si>
  <si>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</si>
  <si>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</si>
  <si>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</si>
  <si>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</si>
  <si>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</si>
  <si>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</si>
  <si>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</si>
  <si>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</si>
  <si>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</si>
  <si>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</si>
  <si>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</si>
  <si>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</si>
  <si>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</si>
  <si>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</si>
  <si>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</si>
  <si>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</si>
  <si>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</si>
  <si>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</si>
  <si>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</si>
  <si>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</si>
  <si>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</si>
  <si>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</si>
  <si>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</si>
  <si>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</si>
  <si>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</si>
  <si>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</si>
  <si>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</si>
  <si>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</si>
  <si>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</si>
  <si>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</si>
  <si>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</si>
  <si>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</si>
  <si>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</si>
  <si>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</si>
  <si>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</si>
  <si>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</si>
  <si>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</si>
  <si>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</si>
  <si>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</si>
  <si>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</si>
  <si>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</si>
  <si>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</si>
  <si>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</si>
  <si>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</si>
  <si>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</si>
  <si>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</si>
  <si>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</si>
  <si>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</si>
  <si>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</si>
  <si>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</si>
  <si>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</si>
  <si>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</si>
  <si>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</si>
  <si>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</si>
  <si>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</si>
  <si>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</si>
  <si>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</si>
  <si>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</si>
  <si>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</si>
  <si>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</si>
  <si>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</si>
  <si>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</si>
  <si>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</si>
  <si>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</si>
  <si>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</si>
  <si>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</si>
  <si>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</si>
  <si>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</si>
  <si>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</si>
  <si>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</si>
  <si>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</si>
  <si>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</si>
  <si>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</si>
  <si>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</si>
  <si>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</si>
  <si>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</si>
  <si>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</si>
  <si>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</si>
  <si>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</si>
  <si>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</si>
  <si>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</si>
  <si>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</si>
  <si>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</si>
  <si>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</si>
  <si>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</si>
  <si>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</si>
  <si>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</si>
  <si>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</si>
  <si>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</si>
  <si>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</si>
  <si>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</si>
  <si>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</si>
  <si>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</si>
  <si>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</si>
  <si>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</si>
  <si>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</si>
  <si>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</si>
  <si>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</si>
  <si>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</si>
  <si>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</si>
  <si>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</si>
  <si>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</si>
  <si>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</si>
  <si>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</si>
  <si>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</si>
  <si>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</si>
  <si>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</si>
  <si>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</si>
  <si>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</si>
  <si>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</si>
  <si>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https://gematik.de/fhir/erp/StructureDefinition/GEM_ERP_PR_PAR_CloseOperation_Input|1.6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</si>
  <si>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</si>
  <si>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</si>
  <si>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</si>
  <si>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</si>
  <si>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</si>
  <si>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</si>
  <si>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</si>
  <si>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</si>
  <si>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</si>
  <si>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</si>
  <si>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</si>
  <si>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</si>
  <si>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</si>
  <si>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</si>
  <si>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</si>
  <si>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</si>
  <si>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</si>
  <si>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</si>
  <si>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</si>
  <si>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</si>
  <si>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</si>
  <si>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</si>
  <si>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</si>
  <si>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</si>
  <si>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</si>
  <si>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</si>
  <si>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</si>
  <si>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</si>
  <si>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</si>
  <si>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</si>
  <si>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</si>
  <si>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</si>
  <si>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</si>
  <si>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</si>
  <si>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</si>
  <si>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</si>
  <si>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</si>
  <si>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</si>
  <si>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</si>
  <si>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</si>
  <si>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</si>
  <si>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</si>
  <si>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</si>
  <si>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</si>
  <si>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</si>
  <si>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</si>
  <si>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</si>
  <si>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</si>
  <si>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</si>
  <si>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</si>
  <si>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</si>
  <si>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</si>
  <si>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</si>
  <si>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</si>
  <si>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</si>
  <si>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</si>
  <si>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</si>
  <si>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</si>
  <si>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</si>
  <si>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</si>
  <si>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</si>
  <si>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</si>
  <si>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</si>
  <si>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</si>
  <si>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</si>
  <si>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</si>
  <si>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</si>
  <si>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</si>
  <si>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</si>
  <si>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</si>
  <si>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</si>
  <si>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</si>
  <si>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</si>
  <si>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</si>
  <si>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</si>
  <si>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</si>
  <si>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</si>
  <si>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</si>
  <si>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</si>
  <si>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</si>
  <si>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</si>
  <si>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</si>
  <si>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</si>
  <si>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</si>
  <si>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</si>
  <si>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</si>
  <si>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</si>
  <si>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</si>
  <si>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</si>
  <si>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</si>
  <si>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</si>
  <si>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</si>
  <si>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</si>
  <si>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</si>
  <si>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</si>
  <si>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</si>
  <si>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</si>
  <si>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</si>
  <si>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</si>
  <si>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</si>
  <si>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</si>
  <si>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</si>
  <si>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</si>
  <si>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</si>
  <si>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</si>
  <si>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{https://gematik.de/fhir/erp/StructureDefinition/GEM_ERP_PR_Medication}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</si>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</sst>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4"/>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76</v>
      </c>
      <c r="G16" t="s" s="2">
        <v>77</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76</v>
      </c>
      <c r="G24" t="s" s="2">
        <v>77</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207</v>
      </c>
      <c r="AK24" t="s" s="2">
        <v>75</v>
      </c>
      <c r="AL24" t="s" s="2">
        <v>75</v>
      </c>
    </row>
    <row r="25" hidden="true">
      <c r="A25" t="s" s="2">
        <v>208</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209</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210</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211</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212</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213</v>
      </c>
      <c r="B30" t="s" s="2">
        <v>196</v>
      </c>
      <c r="C30" s="2"/>
      <c r="D30" t="s" s="2">
        <v>75</v>
      </c>
      <c r="E30" s="2"/>
      <c r="F30" t="s" s="2">
        <v>76</v>
      </c>
      <c r="G30" t="s" s="2">
        <v>76</v>
      </c>
      <c r="H30" t="s" s="2">
        <v>75</v>
      </c>
      <c r="I30" t="s" s="2">
        <v>75</v>
      </c>
      <c r="J30" t="s" s="2">
        <v>85</v>
      </c>
      <c r="K30" t="s" s="2">
        <v>197</v>
      </c>
      <c r="L30" t="s" s="2">
        <v>198</v>
      </c>
      <c r="M30" t="s" s="2">
        <v>199</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195</v>
      </c>
      <c r="AJ30" t="s" s="2">
        <v>75</v>
      </c>
      <c r="AK30" t="s" s="2">
        <v>75</v>
      </c>
      <c r="AL30" t="s" s="2">
        <v>75</v>
      </c>
    </row>
    <row r="31" hidden="true">
      <c r="A31" t="s" s="2">
        <v>214</v>
      </c>
      <c r="B31" t="s" s="2">
        <v>201</v>
      </c>
      <c r="C31" s="2"/>
      <c r="D31" t="s" s="2">
        <v>75</v>
      </c>
      <c r="E31" s="2"/>
      <c r="F31" t="s" s="2">
        <v>84</v>
      </c>
      <c r="G31" t="s" s="2">
        <v>77</v>
      </c>
      <c r="H31" t="s" s="2">
        <v>85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177</v>
      </c>
      <c r="AC31" s="2"/>
      <c r="AD31" t="s" s="2">
        <v>75</v>
      </c>
      <c r="AE31" t="s" s="2">
        <v>137</v>
      </c>
      <c r="AF31" t="s" s="2">
        <v>201</v>
      </c>
      <c r="AG31" t="s" s="2">
        <v>76</v>
      </c>
      <c r="AH31" t="s" s="2">
        <v>77</v>
      </c>
      <c r="AI31" t="s" s="2">
        <v>75</v>
      </c>
      <c r="AJ31" t="s" s="2">
        <v>96</v>
      </c>
      <c r="AK31" t="s" s="2">
        <v>75</v>
      </c>
      <c r="AL31" t="s" s="2">
        <v>75</v>
      </c>
    </row>
    <row r="32" hidden="true">
      <c r="A32" t="s" s="2">
        <v>215</v>
      </c>
      <c r="B32" t="s" s="2">
        <v>216</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82</v>
      </c>
    </row>
    <row r="33" hidden="true">
      <c r="A33" t="s" s="2">
        <v>217</v>
      </c>
      <c r="B33" t="s" s="2">
        <v>218</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82</v>
      </c>
    </row>
    <row r="34" hidden="true">
      <c r="A34" t="s" s="2">
        <v>219</v>
      </c>
      <c r="B34" t="s" s="2">
        <v>220</v>
      </c>
      <c r="C34" s="2"/>
      <c r="D34" t="s" s="2">
        <v>182</v>
      </c>
      <c r="E34" s="2"/>
      <c r="F34" t="s" s="2">
        <v>76</v>
      </c>
      <c r="G34" t="s" s="2">
        <v>77</v>
      </c>
      <c r="H34" t="s" s="2">
        <v>75</v>
      </c>
      <c r="I34" t="s" s="2">
        <v>85</v>
      </c>
      <c r="J34" t="s" s="2">
        <v>85</v>
      </c>
      <c r="K34" t="s" s="2">
        <v>104</v>
      </c>
      <c r="L34" t="s" s="2">
        <v>183</v>
      </c>
      <c r="M34" t="s" s="2">
        <v>184</v>
      </c>
      <c r="N34" t="s" s="2">
        <v>107</v>
      </c>
      <c r="O34" t="s" s="2">
        <v>185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77</v>
      </c>
      <c r="AI34" t="s" s="2">
        <v>75</v>
      </c>
      <c r="AJ34" t="s" s="2">
        <v>112</v>
      </c>
      <c r="AK34" t="s" s="2">
        <v>75</v>
      </c>
      <c r="AL34" t="s" s="2">
        <v>187</v>
      </c>
    </row>
    <row r="35" hidden="true">
      <c r="A35" t="s" s="2">
        <v>221</v>
      </c>
      <c r="B35" t="s" s="2">
        <v>222</v>
      </c>
      <c r="C35" s="2"/>
      <c r="D35" t="s" s="2">
        <v>75</v>
      </c>
      <c r="E35" s="2"/>
      <c r="F35" t="s" s="2">
        <v>84</v>
      </c>
      <c r="G35" t="s" s="2">
        <v>84</v>
      </c>
      <c r="H35" t="s" s="2">
        <v>75</v>
      </c>
      <c r="I35" t="s" s="2">
        <v>75</v>
      </c>
      <c r="J35" t="s" s="2">
        <v>85</v>
      </c>
      <c r="K35" t="s" s="2">
        <v>98</v>
      </c>
      <c r="L35" t="s" s="2">
        <v>189</v>
      </c>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84</v>
      </c>
      <c r="AH35" t="s" s="2">
        <v>84</v>
      </c>
      <c r="AI35" t="s" s="2">
        <v>75</v>
      </c>
      <c r="AJ35" t="s" s="2">
        <v>96</v>
      </c>
      <c r="AK35" t="s" s="2">
        <v>75</v>
      </c>
      <c r="AL35" t="s" s="2">
        <v>75</v>
      </c>
    </row>
    <row r="36" hidden="true">
      <c r="A36" t="s" s="2">
        <v>223</v>
      </c>
      <c r="B36" t="s" s="2">
        <v>224</v>
      </c>
      <c r="C36" s="2"/>
      <c r="D36" t="s" s="2">
        <v>75</v>
      </c>
      <c r="E36" s="2"/>
      <c r="F36" t="s" s="2">
        <v>76</v>
      </c>
      <c r="G36" t="s" s="2">
        <v>84</v>
      </c>
      <c r="H36" t="s" s="2">
        <v>75</v>
      </c>
      <c r="I36" t="s" s="2">
        <v>75</v>
      </c>
      <c r="J36" t="s" s="2">
        <v>85</v>
      </c>
      <c r="K36" t="s" s="2">
        <v>192</v>
      </c>
      <c r="L36" t="s" s="2">
        <v>193</v>
      </c>
      <c r="M36" t="s" s="2">
        <v>194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76</v>
      </c>
      <c r="AH36" t="s" s="2">
        <v>84</v>
      </c>
      <c r="AI36" t="s" s="2">
        <v>195</v>
      </c>
      <c r="AJ36" t="s" s="2">
        <v>96</v>
      </c>
      <c r="AK36" t="s" s="2">
        <v>75</v>
      </c>
      <c r="AL36" t="s" s="2">
        <v>75</v>
      </c>
    </row>
    <row r="37" hidden="true">
      <c r="A37" t="s" s="2">
        <v>225</v>
      </c>
      <c r="B37" t="s" s="2">
        <v>226</v>
      </c>
      <c r="C37" s="2"/>
      <c r="D37" t="s" s="2">
        <v>75</v>
      </c>
      <c r="E37" s="2"/>
      <c r="F37" t="s" s="2">
        <v>76</v>
      </c>
      <c r="G37" t="s" s="2">
        <v>84</v>
      </c>
      <c r="H37" t="s" s="2">
        <v>75</v>
      </c>
      <c r="I37" t="s" s="2">
        <v>75</v>
      </c>
      <c r="J37" t="s" s="2">
        <v>85</v>
      </c>
      <c r="K37" t="s" s="2">
        <v>197</v>
      </c>
      <c r="L37" t="s" s="2">
        <v>198</v>
      </c>
      <c r="M37" t="s" s="2">
        <v>199</v>
      </c>
      <c r="N37" t="s" s="2">
        <v>200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76</v>
      </c>
      <c r="AH37" t="s" s="2">
        <v>84</v>
      </c>
      <c r="AI37" t="s" s="2">
        <v>195</v>
      </c>
      <c r="AJ37" t="s" s="2">
        <v>75</v>
      </c>
      <c r="AK37" t="s" s="2">
        <v>75</v>
      </c>
      <c r="AL37" t="s" s="2">
        <v>75</v>
      </c>
    </row>
    <row r="38" hidden="true">
      <c r="A38" t="s" s="2">
        <v>227</v>
      </c>
      <c r="B38" t="s" s="2">
        <v>228</v>
      </c>
      <c r="C38" s="2"/>
      <c r="D38" t="s" s="2">
        <v>75</v>
      </c>
      <c r="E38" s="2"/>
      <c r="F38" t="s" s="2">
        <v>76</v>
      </c>
      <c r="G38" t="s" s="2">
        <v>77</v>
      </c>
      <c r="H38" t="s" s="2">
        <v>75</v>
      </c>
      <c r="I38" t="s" s="2">
        <v>75</v>
      </c>
      <c r="J38" t="s" s="2">
        <v>85</v>
      </c>
      <c r="K38" t="s" s="2">
        <v>75</v>
      </c>
      <c r="L38" t="s" s="2">
        <v>202</v>
      </c>
      <c r="M38" t="s" s="2">
        <v>203</v>
      </c>
      <c r="N38" t="s" s="2">
        <v>204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76</v>
      </c>
      <c r="AH38" t="s" s="2">
        <v>77</v>
      </c>
      <c r="AI38" t="s" s="2">
        <v>75</v>
      </c>
      <c r="AJ38" t="s" s="2">
        <v>96</v>
      </c>
      <c r="AK38" t="s" s="2">
        <v>75</v>
      </c>
      <c r="AL38" t="s" s="2">
        <v>75</v>
      </c>
    </row>
    <row r="39" hidden="true">
      <c r="A39" t="s" s="2">
        <v>229</v>
      </c>
      <c r="B39" t="s" s="2">
        <v>201</v>
      </c>
      <c r="C39" t="s" s="2">
        <v>230</v>
      </c>
      <c r="D39" t="s" s="2">
        <v>75</v>
      </c>
      <c r="E39" s="2"/>
      <c r="F39" t="s" s="2">
        <v>84</v>
      </c>
      <c r="G39" t="s" s="2">
        <v>84</v>
      </c>
      <c r="H39" t="s" s="2">
        <v>75</v>
      </c>
      <c r="I39" t="s" s="2">
        <v>75</v>
      </c>
      <c r="J39" t="s" s="2">
        <v>85</v>
      </c>
      <c r="K39" t="s" s="2">
        <v>174</v>
      </c>
      <c r="L39" t="s" s="2">
        <v>202</v>
      </c>
      <c r="M39" t="s" s="2">
        <v>203</v>
      </c>
      <c r="N39" t="s" s="2">
        <v>204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77</v>
      </c>
      <c r="AI39" t="s" s="2">
        <v>75</v>
      </c>
      <c r="AJ39" t="s" s="2">
        <v>96</v>
      </c>
      <c r="AK39" t="s" s="2">
        <v>75</v>
      </c>
      <c r="AL39" t="s" s="2">
        <v>75</v>
      </c>
    </row>
    <row r="40" hidden="true">
      <c r="A40" t="s" s="2">
        <v>231</v>
      </c>
      <c r="B40" t="s" s="2">
        <v>216</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82</v>
      </c>
    </row>
    <row r="41" hidden="true">
      <c r="A41" t="s" s="2">
        <v>232</v>
      </c>
      <c r="B41" t="s" s="2">
        <v>218</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82</v>
      </c>
    </row>
    <row r="42" hidden="true">
      <c r="A42" t="s" s="2">
        <v>233</v>
      </c>
      <c r="B42" t="s" s="2">
        <v>220</v>
      </c>
      <c r="C42" s="2"/>
      <c r="D42" t="s" s="2">
        <v>182</v>
      </c>
      <c r="E42" s="2"/>
      <c r="F42" t="s" s="2">
        <v>76</v>
      </c>
      <c r="G42" t="s" s="2">
        <v>77</v>
      </c>
      <c r="H42" t="s" s="2">
        <v>75</v>
      </c>
      <c r="I42" t="s" s="2">
        <v>85</v>
      </c>
      <c r="J42" t="s" s="2">
        <v>85</v>
      </c>
      <c r="K42" t="s" s="2">
        <v>104</v>
      </c>
      <c r="L42" t="s" s="2">
        <v>183</v>
      </c>
      <c r="M42" t="s" s="2">
        <v>184</v>
      </c>
      <c r="N42" t="s" s="2">
        <v>107</v>
      </c>
      <c r="O42" t="s" s="2">
        <v>185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186</v>
      </c>
      <c r="AG42" t="s" s="2">
        <v>76</v>
      </c>
      <c r="AH42" t="s" s="2">
        <v>77</v>
      </c>
      <c r="AI42" t="s" s="2">
        <v>75</v>
      </c>
      <c r="AJ42" t="s" s="2">
        <v>112</v>
      </c>
      <c r="AK42" t="s" s="2">
        <v>75</v>
      </c>
      <c r="AL42" t="s" s="2">
        <v>187</v>
      </c>
    </row>
    <row r="43">
      <c r="A43" t="s" s="2">
        <v>234</v>
      </c>
      <c r="B43" t="s" s="2">
        <v>222</v>
      </c>
      <c r="C43" s="2"/>
      <c r="D43" t="s" s="2">
        <v>75</v>
      </c>
      <c r="E43" s="2"/>
      <c r="F43" t="s" s="2">
        <v>84</v>
      </c>
      <c r="G43" t="s" s="2">
        <v>84</v>
      </c>
      <c r="H43" t="s" s="2">
        <v>85</v>
      </c>
      <c r="I43" t="s" s="2">
        <v>75</v>
      </c>
      <c r="J43" t="s" s="2">
        <v>85</v>
      </c>
      <c r="K43" t="s" s="2">
        <v>98</v>
      </c>
      <c r="L43" t="s" s="2">
        <v>189</v>
      </c>
      <c r="M43" t="s" s="2">
        <v>190</v>
      </c>
      <c r="N43" s="2"/>
      <c r="O43" s="2"/>
      <c r="P43" t="s" s="2">
        <v>75</v>
      </c>
      <c r="Q43" s="2"/>
      <c r="R43" t="s" s="2">
        <v>75</v>
      </c>
      <c r="S43" t="s" s="2">
        <v>230</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84</v>
      </c>
      <c r="AH43" t="s" s="2">
        <v>84</v>
      </c>
      <c r="AI43" t="s" s="2">
        <v>75</v>
      </c>
      <c r="AJ43" t="s" s="2">
        <v>96</v>
      </c>
      <c r="AK43" t="s" s="2">
        <v>75</v>
      </c>
      <c r="AL43" t="s" s="2">
        <v>75</v>
      </c>
    </row>
    <row r="44" hidden="true">
      <c r="A44" t="s" s="2">
        <v>235</v>
      </c>
      <c r="B44" t="s" s="2">
        <v>224</v>
      </c>
      <c r="C44" s="2"/>
      <c r="D44" t="s" s="2">
        <v>75</v>
      </c>
      <c r="E44" s="2"/>
      <c r="F44" t="s" s="2">
        <v>76</v>
      </c>
      <c r="G44" t="s" s="2">
        <v>76</v>
      </c>
      <c r="H44" t="s" s="2">
        <v>75</v>
      </c>
      <c r="I44" t="s" s="2">
        <v>75</v>
      </c>
      <c r="J44" t="s" s="2">
        <v>85</v>
      </c>
      <c r="K44" t="s" s="2">
        <v>192</v>
      </c>
      <c r="L44" t="s" s="2">
        <v>193</v>
      </c>
      <c r="M44" t="s" s="2">
        <v>194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191</v>
      </c>
      <c r="AG44" t="s" s="2">
        <v>76</v>
      </c>
      <c r="AH44" t="s" s="2">
        <v>84</v>
      </c>
      <c r="AI44" t="s" s="2">
        <v>195</v>
      </c>
      <c r="AJ44" t="s" s="2">
        <v>96</v>
      </c>
      <c r="AK44" t="s" s="2">
        <v>75</v>
      </c>
      <c r="AL44" t="s" s="2">
        <v>75</v>
      </c>
    </row>
    <row r="45" hidden="true">
      <c r="A45" t="s" s="2">
        <v>236</v>
      </c>
      <c r="B45" t="s" s="2">
        <v>226</v>
      </c>
      <c r="C45" s="2"/>
      <c r="D45" t="s" s="2">
        <v>75</v>
      </c>
      <c r="E45" s="2"/>
      <c r="F45" t="s" s="2">
        <v>84</v>
      </c>
      <c r="G45" t="s" s="2">
        <v>84</v>
      </c>
      <c r="H45" t="s" s="2">
        <v>75</v>
      </c>
      <c r="I45" t="s" s="2">
        <v>75</v>
      </c>
      <c r="J45" t="s" s="2">
        <v>85</v>
      </c>
      <c r="K45" t="s" s="2">
        <v>237</v>
      </c>
      <c r="L45" t="s" s="2">
        <v>198</v>
      </c>
      <c r="M45" t="s" s="2">
        <v>199</v>
      </c>
      <c r="N45" t="s" s="2">
        <v>200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76</v>
      </c>
      <c r="AH45" t="s" s="2">
        <v>84</v>
      </c>
      <c r="AI45" t="s" s="2">
        <v>195</v>
      </c>
      <c r="AJ45" t="s" s="2">
        <v>75</v>
      </c>
      <c r="AK45" t="s" s="2">
        <v>75</v>
      </c>
      <c r="AL45" t="s" s="2">
        <v>75</v>
      </c>
    </row>
    <row r="46" hidden="true">
      <c r="A46" t="s" s="2">
        <v>238</v>
      </c>
      <c r="B46" t="s" s="2">
        <v>228</v>
      </c>
      <c r="C46" s="2"/>
      <c r="D46" t="s" s="2">
        <v>75</v>
      </c>
      <c r="E46" s="2"/>
      <c r="F46" t="s" s="2">
        <v>76</v>
      </c>
      <c r="G46" t="s" s="2">
        <v>76</v>
      </c>
      <c r="H46" t="s" s="2">
        <v>75</v>
      </c>
      <c r="I46" t="s" s="2">
        <v>75</v>
      </c>
      <c r="J46" t="s" s="2">
        <v>85</v>
      </c>
      <c r="K46" t="s" s="2">
        <v>75</v>
      </c>
      <c r="L46" t="s" s="2">
        <v>202</v>
      </c>
      <c r="M46" t="s" s="2">
        <v>203</v>
      </c>
      <c r="N46" t="s" s="2">
        <v>204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76</v>
      </c>
      <c r="AH46" t="s" s="2">
        <v>77</v>
      </c>
      <c r="AI46" t="s" s="2">
        <v>75</v>
      </c>
      <c r="AJ46" t="s" s="2">
        <v>96</v>
      </c>
      <c r="AK46" t="s" s="2">
        <v>75</v>
      </c>
      <c r="AL46" t="s" s="2">
        <v>75</v>
      </c>
    </row>
    <row r="47" hidden="true">
      <c r="A47" t="s" s="2">
        <v>239</v>
      </c>
      <c r="B47" t="s" s="2">
        <v>201</v>
      </c>
      <c r="C47" t="s" s="2">
        <v>240</v>
      </c>
      <c r="D47" t="s" s="2">
        <v>75</v>
      </c>
      <c r="E47" s="2"/>
      <c r="F47" t="s" s="2">
        <v>76</v>
      </c>
      <c r="G47" t="s" s="2">
        <v>84</v>
      </c>
      <c r="H47" t="s" s="2">
        <v>75</v>
      </c>
      <c r="I47" t="s" s="2">
        <v>75</v>
      </c>
      <c r="J47" t="s" s="2">
        <v>85</v>
      </c>
      <c r="K47" t="s" s="2">
        <v>174</v>
      </c>
      <c r="L47" t="s" s="2">
        <v>202</v>
      </c>
      <c r="M47" t="s" s="2">
        <v>203</v>
      </c>
      <c r="N47" t="s" s="2">
        <v>204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76</v>
      </c>
      <c r="AH47" t="s" s="2">
        <v>77</v>
      </c>
      <c r="AI47" t="s" s="2">
        <v>75</v>
      </c>
      <c r="AJ47" t="s" s="2">
        <v>96</v>
      </c>
      <c r="AK47" t="s" s="2">
        <v>75</v>
      </c>
      <c r="AL47" t="s" s="2">
        <v>75</v>
      </c>
    </row>
    <row r="48" hidden="true">
      <c r="A48" t="s" s="2">
        <v>241</v>
      </c>
      <c r="B48" t="s" s="2">
        <v>216</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82</v>
      </c>
    </row>
    <row r="49" hidden="true">
      <c r="A49" t="s" s="2">
        <v>242</v>
      </c>
      <c r="B49" t="s" s="2">
        <v>218</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111</v>
      </c>
      <c r="AG49" t="s" s="2">
        <v>76</v>
      </c>
      <c r="AH49" t="s" s="2">
        <v>77</v>
      </c>
      <c r="AI49" t="s" s="2">
        <v>75</v>
      </c>
      <c r="AJ49" t="s" s="2">
        <v>112</v>
      </c>
      <c r="AK49" t="s" s="2">
        <v>75</v>
      </c>
      <c r="AL49" t="s" s="2">
        <v>82</v>
      </c>
    </row>
    <row r="50" hidden="true">
      <c r="A50" t="s" s="2">
        <v>243</v>
      </c>
      <c r="B50" t="s" s="2">
        <v>220</v>
      </c>
      <c r="C50" s="2"/>
      <c r="D50" t="s" s="2">
        <v>182</v>
      </c>
      <c r="E50" s="2"/>
      <c r="F50" t="s" s="2">
        <v>76</v>
      </c>
      <c r="G50" t="s" s="2">
        <v>77</v>
      </c>
      <c r="H50" t="s" s="2">
        <v>75</v>
      </c>
      <c r="I50" t="s" s="2">
        <v>85</v>
      </c>
      <c r="J50" t="s" s="2">
        <v>85</v>
      </c>
      <c r="K50" t="s" s="2">
        <v>104</v>
      </c>
      <c r="L50" t="s" s="2">
        <v>183</v>
      </c>
      <c r="M50" t="s" s="2">
        <v>184</v>
      </c>
      <c r="N50" t="s" s="2">
        <v>107</v>
      </c>
      <c r="O50" t="s" s="2">
        <v>185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186</v>
      </c>
      <c r="AG50" t="s" s="2">
        <v>76</v>
      </c>
      <c r="AH50" t="s" s="2">
        <v>77</v>
      </c>
      <c r="AI50" t="s" s="2">
        <v>75</v>
      </c>
      <c r="AJ50" t="s" s="2">
        <v>112</v>
      </c>
      <c r="AK50" t="s" s="2">
        <v>75</v>
      </c>
      <c r="AL50" t="s" s="2">
        <v>187</v>
      </c>
    </row>
    <row r="51">
      <c r="A51" t="s" s="2">
        <v>244</v>
      </c>
      <c r="B51" t="s" s="2">
        <v>222</v>
      </c>
      <c r="C51" s="2"/>
      <c r="D51" t="s" s="2">
        <v>75</v>
      </c>
      <c r="E51" s="2"/>
      <c r="F51" t="s" s="2">
        <v>84</v>
      </c>
      <c r="G51" t="s" s="2">
        <v>84</v>
      </c>
      <c r="H51" t="s" s="2">
        <v>85</v>
      </c>
      <c r="I51" t="s" s="2">
        <v>75</v>
      </c>
      <c r="J51" t="s" s="2">
        <v>85</v>
      </c>
      <c r="K51" t="s" s="2">
        <v>98</v>
      </c>
      <c r="L51" t="s" s="2">
        <v>189</v>
      </c>
      <c r="M51" t="s" s="2">
        <v>190</v>
      </c>
      <c r="N51" s="2"/>
      <c r="O51" s="2"/>
      <c r="P51" t="s" s="2">
        <v>75</v>
      </c>
      <c r="Q51" s="2"/>
      <c r="R51" t="s" s="2">
        <v>75</v>
      </c>
      <c r="S51" t="s" s="2">
        <v>240</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84</v>
      </c>
      <c r="AH51" t="s" s="2">
        <v>84</v>
      </c>
      <c r="AI51" t="s" s="2">
        <v>75</v>
      </c>
      <c r="AJ51" t="s" s="2">
        <v>96</v>
      </c>
      <c r="AK51" t="s" s="2">
        <v>75</v>
      </c>
      <c r="AL51" t="s" s="2">
        <v>75</v>
      </c>
    </row>
    <row r="52" hidden="true">
      <c r="A52" t="s" s="2">
        <v>245</v>
      </c>
      <c r="B52" t="s" s="2">
        <v>224</v>
      </c>
      <c r="C52" s="2"/>
      <c r="D52" t="s" s="2">
        <v>75</v>
      </c>
      <c r="E52" s="2"/>
      <c r="F52" t="s" s="2">
        <v>76</v>
      </c>
      <c r="G52" t="s" s="2">
        <v>76</v>
      </c>
      <c r="H52" t="s" s="2">
        <v>75</v>
      </c>
      <c r="I52" t="s" s="2">
        <v>75</v>
      </c>
      <c r="J52" t="s" s="2">
        <v>85</v>
      </c>
      <c r="K52" t="s" s="2">
        <v>192</v>
      </c>
      <c r="L52" t="s" s="2">
        <v>193</v>
      </c>
      <c r="M52" t="s" s="2">
        <v>194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191</v>
      </c>
      <c r="AG52" t="s" s="2">
        <v>76</v>
      </c>
      <c r="AH52" t="s" s="2">
        <v>84</v>
      </c>
      <c r="AI52" t="s" s="2">
        <v>195</v>
      </c>
      <c r="AJ52" t="s" s="2">
        <v>96</v>
      </c>
      <c r="AK52" t="s" s="2">
        <v>75</v>
      </c>
      <c r="AL52" t="s" s="2">
        <v>75</v>
      </c>
    </row>
    <row r="53" hidden="true">
      <c r="A53" t="s" s="2">
        <v>246</v>
      </c>
      <c r="B53" t="s" s="2">
        <v>226</v>
      </c>
      <c r="C53" s="2"/>
      <c r="D53" t="s" s="2">
        <v>75</v>
      </c>
      <c r="E53" s="2"/>
      <c r="F53" t="s" s="2">
        <v>84</v>
      </c>
      <c r="G53" t="s" s="2">
        <v>84</v>
      </c>
      <c r="H53" t="s" s="2">
        <v>75</v>
      </c>
      <c r="I53" t="s" s="2">
        <v>75</v>
      </c>
      <c r="J53" t="s" s="2">
        <v>75</v>
      </c>
      <c r="K53" t="s" s="2">
        <v>247</v>
      </c>
      <c r="L53" t="s" s="2">
        <v>248</v>
      </c>
      <c r="M53" t="s" s="2">
        <v>249</v>
      </c>
      <c r="N53" t="s" s="2">
        <v>200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84</v>
      </c>
      <c r="AI53" t="s" s="2">
        <v>75</v>
      </c>
      <c r="AJ53" t="s" s="2">
        <v>75</v>
      </c>
      <c r="AK53" t="s" s="2">
        <v>75</v>
      </c>
      <c r="AL53" t="s" s="2">
        <v>250</v>
      </c>
    </row>
    <row r="54" hidden="true">
      <c r="A54" t="s" s="2">
        <v>251</v>
      </c>
      <c r="B54" t="s" s="2">
        <v>228</v>
      </c>
      <c r="C54" s="2"/>
      <c r="D54" t="s" s="2">
        <v>75</v>
      </c>
      <c r="E54" s="2"/>
      <c r="F54" t="s" s="2">
        <v>76</v>
      </c>
      <c r="G54" t="s" s="2">
        <v>76</v>
      </c>
      <c r="H54" t="s" s="2">
        <v>75</v>
      </c>
      <c r="I54" t="s" s="2">
        <v>75</v>
      </c>
      <c r="J54" t="s" s="2">
        <v>85</v>
      </c>
      <c r="K54" t="s" s="2">
        <v>75</v>
      </c>
      <c r="L54" t="s" s="2">
        <v>202</v>
      </c>
      <c r="M54" t="s" s="2">
        <v>203</v>
      </c>
      <c r="N54" t="s" s="2">
        <v>204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201</v>
      </c>
      <c r="AG54" t="s" s="2">
        <v>76</v>
      </c>
      <c r="AH54" t="s" s="2">
        <v>77</v>
      </c>
      <c r="AI54" t="s" s="2">
        <v>75</v>
      </c>
      <c r="AJ54" t="s" s="2">
        <v>96</v>
      </c>
      <c r="AK54" t="s" s="2">
        <v>75</v>
      </c>
      <c r="AL54" t="s" s="2">
        <v>75</v>
      </c>
    </row>
  </sheetData>
  <autoFilter ref="A1:AL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2026-05-08T11:22:13Z</dcterms:created>
  <dc:creator>Apache POI</dc:creator>
</cp:coreProperties>
</file>