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Elements!$A$1:$AN$201</definedName>
  </definedNames>
</workbook>
</file>

<file path=xl/sharedStrings.xml><?xml version="1.0" encoding="utf-8"?>
<sst xmlns="http://schemas.openxmlformats.org/spreadsheetml/2006/main" count="7288" uniqueCount="713">
  <si>
    <t>Property</t>
  </si>
  <si>
    <t>Value</t>
  </si>
  <si>
    <t>URL</t>
  </si>
  <si>
    <t>https://gematik.de/fhir/tiflow/bfarm/StructureDefinition/erp-tprescription-medication</t>
  </si>
  <si>
    <t>Version</t>
  </si>
  <si>
    <t>1.0.0-draft</t>
  </si>
  <si>
    <t>Name</t>
  </si>
  <si>
    <t>ERP_TPrescription_Medication</t>
  </si>
  <si>
    <t>Title</t>
  </si>
  <si>
    <t>E-T-Rezept Medication</t>
  </si>
  <si>
    <t>Status</t>
  </si>
  <si>
    <t>active</t>
  </si>
  <si>
    <t>Experimental</t>
  </si>
  <si>
    <t>Date</t>
  </si>
  <si>
    <t>2025-12-19</t>
  </si>
  <si>
    <t>Publisher</t>
  </si>
  <si>
    <t>gematik GmbH</t>
  </si>
  <si>
    <t>Contact</t>
  </si>
  <si>
    <t>gematik GmbH (https://gematik.de, erp-umsetzung@gematik.de)</t>
  </si>
  <si>
    <t>Jurisdiction</t>
  </si>
  <si>
    <t>Germany</t>
  </si>
  <si>
    <t>Description</t>
  </si>
  <si>
    <t>Medikationsprofil, welches Informationen zum verordneten oder abgegebenen Arzneimittel enthält.</t>
  </si>
  <si>
    <t>Purpose</t>
  </si>
  <si>
    <t>Copyright</t>
  </si>
  <si>
    <t>FHIR Version</t>
  </si>
  <si>
    <t>4.0.1</t>
  </si>
  <si>
    <t>Kind</t>
  </si>
  <si>
    <t>resource</t>
  </si>
  <si>
    <t>Type</t>
  </si>
  <si>
    <t>Medication</t>
  </si>
  <si>
    <t>Base Definition</t>
  </si>
  <si>
    <t>https://gematik.de/fhir/epa-medication/StructureDefinition/epa-medication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</si>
  <si>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</si>
  <si>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</si>
  <si>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</si>
  <si>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</si>
  <si>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</si>
  <si>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</si>
  <si>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</si>
  <si>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</si>
  <si>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</si>
  <si>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</si>
  <si>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</si>
  <si>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</si>
  <si>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</si>
  <si>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</si>
  <si>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</si>
  <si>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</si>
  <si>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</si>
  <si>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</si>
  <si>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</si>
  <si>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</si>
  <si>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</si>
  <si>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</si>
  <si>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</si>
  <si>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</si>
  <si>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</si>
  <si>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</si>
  <si>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</si>
  <si>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</si>
  <si>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</si>
  <si>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</si>
  <si>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</si>
  <si>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</si>
  <si>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</si>
  <si>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</si>
  <si>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</si>
  <si>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</si>
  <si>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</si>
  <si>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</si>
  <si>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</si>
  <si>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</si>
  <si>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</si>
  <si>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</si>
  <si>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</si>
  <si>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</si>
  <si>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</si>
  <si>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</si>
  <si>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</si>
  <si>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</si>
  <si>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</si>
  <si>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</si>
  <si>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{text.`div`.exists()}epa-med-1:Medication code, name, or ingredients must be specified {code.exists() or ingredient.exists()}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</si>
  <si>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</si>
  <si>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</si>
  <si>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</si>
  <si>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</si>
  <si>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</si>
  <si>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</si>
  <si>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</si>
  <si>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</si>
  <si>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</si>
  <si>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</si>
  <si>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</si>
  <si>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</si>
  <si>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</si>
  <si>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</si>
  <si>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</si>
  <si>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</si>
  <si>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</si>
  <si>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</si>
  <si>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</si>
  <si>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</si>
  <si>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</si>
  <si>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</si>
  <si>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</si>
  <si>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</si>
  <si>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</si>
  <si>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</si>
  <si>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</si>
  <si>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</si>
  <si>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</si>
  <si>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</si>
  <si>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</si>
  <si>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</si>
  <si>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</si>
  <si>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</si>
  <si>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</si>
  <si>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</si>
  <si>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</si>
  <si>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</si>
  <si>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</si>
  <si>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</si>
  <si>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</si>
  <si>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</si>
  <si>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</si>
  <si>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</si>
  <si>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</si>
  <si>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</si>
  <si>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</si>
  <si>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</si>
  <si>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</si>
  <si>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</si>
  <si>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</si>
  <si>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</si>
  <si>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</si>
  <si>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</si>
  <si>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</si>
  <si>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</si>
  <si>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</si>
  <si>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</si>
  <si>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</si>
  <si>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</si>
  <si>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</si>
  <si>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</si>
  <si>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</si>
  <si>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</si>
  <si>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</si>
  <si>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</si>
  <si>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</si>
  <si>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CE/CNE/CWE subset one of the sets of component 1-3 or 4-6</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</si>
  <si>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</si>
  <si>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</si>
  <si>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</si>
  <si>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</si>
  <si>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</si>
  <si>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</si>
  <si>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</si>
  <si>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</si>
  <si>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</si>
  <si>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</si>
  <si>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</si>
  <si>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</si>
  <si>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</si>
  <si>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</si>
  <si>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</si>
  <si>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</si>
  <si>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</si>
  <si>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</si>
  <si>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</si>
  <si>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</si>
  <si>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</si>
  <si>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</si>
  <si>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</si>
  <si>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</si>
  <si>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</si>
  <si>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</si>
  <si>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</si>
  <si>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</si>
  <si>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</si>
  <si>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</si>
  <si>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</si>
  <si>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 xml:space="preserve">Medication {https://gematik.de/fhir/epa-medication/StructureDefinition/epa-medication-pharmaceutical-product|https://gematik.de/fhir/epa-medication/StructureDefinition/epa-medication-pzn-ingredient}
</t>
  </si>
  <si>
    <t>Enthaltene Medikationen</t>
  </si>
  <si>
    <t>Im Falle einer Rezeptur oder Kombipackung sind die Bestandteile der Rezeptur, bzw. Kombipackung hier als Medications gelistet.</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</si>
  <si>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</si>
  <si>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</si>
  <si>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</si>
  <si>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</si>
  <si>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N/A</t>
  </si>
  <si>
    <t>Medication.extension:rxPrescriptionProcessIdentifier</t>
  </si>
  <si>
    <t>rxPrescriptionProcessIdentifier</t>
  </si>
  <si>
    <t xml:space="preserve">Extension {https://gematik.de/fhir/epa-medication/StructureDefinition/rx-prescription-process-identifier-extension}
</t>
  </si>
  <si>
    <t>Extension</t>
  </si>
  <si>
    <t>This extension is used to track medication prescription transactions between the E-Rezept-Fachdienst and the ePA. The RxPrescriptionProcessIdentifier is generated by the ePA Medication Service and consists of the PrescriptionId and the authoredOn date of the operation parameters request. It ensures consistent referencing and management of medication-related resources across different systems.</t>
  </si>
  <si>
    <t>Medication.extension:isVaccine</t>
  </si>
  <si>
    <t>isVaccine</t>
  </si>
  <si>
    <t xml:space="preserve">Extension {https://gematik.de/fhir/epa-medication/StructureDefinition/medication-id-vaccine-extension}
</t>
  </si>
  <si>
    <t>Indicator of whether this is a vaccine.</t>
  </si>
  <si>
    <t>Medication.extension:isVaccine.id</t>
  </si>
  <si>
    <t>Medication.extension.id</t>
  </si>
  <si>
    <t>Medication.extension:isVaccine.extension</t>
  </si>
  <si>
    <t>Medication.extension.extension</t>
  </si>
  <si>
    <t>An Extension</t>
  </si>
  <si>
    <t>Medication.extension:isVaccine.url</t>
  </si>
  <si>
    <t>Medication.extension.url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</si>
  <si>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</si>
  <si>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</si>
  <si>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</si>
  <si>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https://gematik.de/fhir/epa-medication/StructureDefinition/medication-id-vaccine-extension</t>
  </si>
  <si>
    <t>Extension.url</t>
  </si>
  <si>
    <t>Medication.extension:isVaccine.value[x]</t>
  </si>
  <si>
    <t>Medication.extension.value[x]</t>
  </si>
  <si>
    <t xml:space="preserve">boolean
</t>
  </si>
  <si>
    <t>Vaccine Indicator</t>
  </si>
  <si>
    <t>Indicator of whether this is a vaccine..
false - no vaccine (default value)
true - vaccine</t>
  </si>
  <si>
    <t>Extension.value[x]</t>
  </si>
  <si>
    <t>Medication.extension:drugCategory</t>
  </si>
  <si>
    <t>drugCategory</t>
  </si>
  <si>
    <t xml:space="preserve">Extension {https://gematik.de/fhir/epa-medication/StructureDefinition/drug-category-extension}
</t>
  </si>
  <si>
    <t>Extension for indicating the medication category.</t>
  </si>
  <si>
    <t>Medication.extension:drugCategory.id</t>
  </si>
  <si>
    <t>Medication.extension:drugCategory.extension</t>
  </si>
  <si>
    <t>Medication.extension:drugCategory.url</t>
  </si>
  <si>
    <t>https://gematik.de/fhir/epa-medication/StructureDefinition/drug-category-extension</t>
  </si>
  <si>
    <t>Medication.extension:drugCategory.value[x]</t>
  </si>
  <si>
    <t>Value of extension</t>
  </si>
  <si>
    <t>Value of extension - must be one of a constrained set of the data types (see [Extensibility](http://hl7.org/fhir/R4/extensibility.html) for a list).</t>
  </si>
  <si>
    <t>required</t>
  </si>
  <si>
    <t>https://gematik.de/fhir/terminology/ValueSet/ti-drug-category-vs</t>
  </si>
  <si>
    <t>Medication.extension:drugCategory.value[x].id</t>
  </si>
  <si>
    <t>Medication.extension.value[x].id</t>
  </si>
  <si>
    <t>Medication.extension:drugCategory.value[x].extension</t>
  </si>
  <si>
    <t>Medication.extension.value[x].extension</t>
  </si>
  <si>
    <t>Medication.extension:drugCategory.value[x].system</t>
  </si>
  <si>
    <t>Medication.extension.value[x].system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</si>
  <si>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</si>
  <si>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</si>
  <si>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</si>
  <si>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</si>
  <si>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</si>
  <si>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</si>
  <si>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</si>
  <si>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Medication.extension:drugCategory.value[x].version</t>
  </si>
  <si>
    <t>Medication.extension.value[x].version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</si>
  <si>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</si>
  <si>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</si>
  <si>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</si>
  <si>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</si>
  <si>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</si>
  <si>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</si>
  <si>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Medication.extension:drugCategory.value[x].code</t>
  </si>
  <si>
    <t>Medication.extension.value[x].code</t>
  </si>
  <si>
    <t>Category</t>
  </si>
  <si>
    <t>Drug Category</t>
  </si>
  <si>
    <t>Need to refer to a particular code in the system.</t>
  </si>
  <si>
    <t>Coding.code</t>
  </si>
  <si>
    <t>./code</t>
  </si>
  <si>
    <t>C*E.1</t>
  </si>
  <si>
    <t>Medication.extension:drugCategory.value[x].display</t>
  </si>
  <si>
    <t>Medication.extension.value[x].display</t>
  </si>
  <si>
    <t>Representation defined by the system</t>
  </si>
  <si>
    <t>A representation of the meaning of the code in the system, following the rules of the system.</t>
  </si>
  <si>
    <t>Note that FHIR strings SHALL NOT exceed 1MB in size</t>
  </si>
  <si>
    <t>Need to be able to carry a human-readable meaning of the code for readers that do not know  the system.</t>
  </si>
  <si>
    <t>Coding.display</t>
  </si>
  <si>
    <t>CV.displayName</t>
  </si>
  <si>
    <t>C*E.2 - but note this is not well followed</t>
  </si>
  <si>
    <t>Medication.extension:drugCategory.value[x].userSelected</t>
  </si>
  <si>
    <t>Medication.extension.value[x].userSelected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</si>
  <si>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</si>
  <si>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</si>
  <si>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</si>
  <si>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</si>
  <si>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</si>
  <si>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</si>
  <si>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</si>
  <si>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Medication.extension:normSizeCode</t>
  </si>
  <si>
    <t>normSizeCode</t>
  </si>
  <si>
    <t xml:space="preserve">Extension {http://fhir.de/StructureDefinition/normgroesse}
</t>
  </si>
  <si>
    <t>Package size according to N-designation</t>
  </si>
  <si>
    <t>Description of the therapy-appropriate package size (e.g., N1)</t>
  </si>
  <si>
    <t>Medication.extension:normSizeCode.id</t>
  </si>
  <si>
    <t>Medication.extension:normSizeCode.extension</t>
  </si>
  <si>
    <t>Medication.extension:normSizeCode.url</t>
  </si>
  <si>
    <t>http://fhir.de/StructureDefinition/normgroesse</t>
  </si>
  <si>
    <t>Medication.extension:normSizeCode.value[x]</t>
  </si>
  <si>
    <t>https://fhir.kbv.de/ValueSet/KBV_VS_SFHIR_KBV_NORMGROESSE</t>
  </si>
  <si>
    <t>Medication.extension:packaging</t>
  </si>
  <si>
    <t>packaging</t>
  </si>
  <si>
    <t xml:space="preserve">Extension {https://gematik.de/fhir/epa-medication/StructureDefinition/medication-formulation-packaging-extension}
</t>
  </si>
  <si>
    <t>Information on the packaging of a formulation.</t>
  </si>
  <si>
    <t>Medication.extension:packaging.id</t>
  </si>
  <si>
    <t>Medication.extension:packaging.extension</t>
  </si>
  <si>
    <t>Medication.extension:packaging.url</t>
  </si>
  <si>
    <t>https://gematik.de/fhir/epa-medication/StructureDefinition/medication-formulation-packaging-extension</t>
  </si>
  <si>
    <t>Medication.extension:packaging.value[x]</t>
  </si>
  <si>
    <t>Packaging of a formulation.</t>
  </si>
  <si>
    <t>Information on transport containers or packaging for a formulation.</t>
  </si>
  <si>
    <t>90</t>
  </si>
  <si>
    <t>Medication.extension:manufacturingInstructions</t>
  </si>
  <si>
    <t>manufacturingInstructions</t>
  </si>
  <si>
    <t xml:space="preserve">Extension {https://gematik.de/fhir/epa-medication/StructureDefinition/medication-manufacturing-instructions-extension}
</t>
  </si>
  <si>
    <t>Manufacturing instructions regarding the preparation of a formulation (Subscriptio).</t>
  </si>
  <si>
    <t>Medication.extension:manufacturingInstructions.id</t>
  </si>
  <si>
    <t>Medication.extension:manufacturingInstructions.extension</t>
  </si>
  <si>
    <t>Medication.extension:manufacturingInstructions.url</t>
  </si>
  <si>
    <t>https://gematik.de/fhir/epa-medication/StructureDefinition/medication-manufacturing-instructions-extension</t>
  </si>
  <si>
    <t>Medication.extension:manufacturingInstructions.value[x]</t>
  </si>
  <si>
    <t>Manufacturing instructions for a formulation.</t>
  </si>
  <si>
    <t>500</t>
  </si>
  <si>
    <t>Medication.extension:type</t>
  </si>
  <si>
    <t>type</t>
  </si>
  <si>
    <t xml:space="preserve">Extension {https://gematik.de/fhir/epa-medication/StructureDefinition/epa-medication-type-extension}
</t>
  </si>
  <si>
    <t>Medication Type</t>
  </si>
  <si>
    <t>Extension for EPAMedication types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</si>
  <si>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</si>
  <si>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</si>
  <si>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</si>
  <si>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</si>
  <si>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</si>
  <si>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</si>
  <si>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</si>
  <si>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</si>
  <si>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</si>
  <si>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</si>
  <si>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 xml:space="preserve">value:$this}
</t>
  </si>
  <si>
    <t>.id</t>
  </si>
  <si>
    <t>FiveWs.identifier</t>
  </si>
  <si>
    <t>CX / EI (occasionally, more often EI maps to a resource id or a URL)</t>
  </si>
  <si>
    <t>Medication.identifier:EPAMedicationUniqueIdentifier</t>
  </si>
  <si>
    <t>EPAMedicationUniqueIdentifier</t>
  </si>
  <si>
    <t xml:space="preserve">Identifier {https://gematik.de/fhir/epa-medication/StructureDefinition/epa-medication-unique-identifier}
</t>
  </si>
  <si>
    <t>&lt;valueIdentifier xmlns="http://hl7.org/fhir"&gt;
  &lt;system value="https://gematik.de/fhir/epa-medication/sid/epa-medication-unique-identifier"/&gt;
&lt;/valueIdentifier&gt;</t>
  </si>
  <si>
    <t>Medication.identifier:RxOriginatorProcessIdentifier</t>
  </si>
  <si>
    <t>RxOriginatorProcessIdentifier</t>
  </si>
  <si>
    <t xml:space="preserve">Identifier {https://gematik.de/fhir/epa-medication/StructureDefinition/rx-originator-process-identifier}
</t>
  </si>
  <si>
    <t>&lt;valueIdentifier xmlns="http://hl7.org/fhir"&gt;
  &lt;system value="https://gematik.de/fhir/epa-medication/sid/rx-originator-process-identifier"/&gt;
&lt;/valueIdentifier&gt;</t>
  </si>
  <si>
    <t>Medication.code</t>
  </si>
  <si>
    <t xml:space="preserve">CodeableConcept
</t>
  </si>
  <si>
    <t>Medication in coded form or as free text if necessary</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</si>
  <si>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</si>
  <si>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</si>
  <si>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</si>
  <si>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</si>
  <si>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</si>
  <si>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</si>
  <si>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</si>
  <si>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</si>
  <si>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</si>
  <si>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</si>
  <si>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</si>
  <si>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</si>
  <si>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</si>
  <si>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</si>
  <si>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</si>
  <si>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</si>
  <si>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</si>
  <si>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</si>
  <si>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Medication.code.coding:pzn</t>
  </si>
  <si>
    <t>pzn</t>
  </si>
  <si>
    <t>&lt;valueCoding xmlns="http://hl7.org/fhir"&gt;
  &lt;system value="http://fhir.de/CodeSystem/ifa/pzn"/&gt;
&lt;/valueCoding&gt;</t>
  </si>
  <si>
    <t>Medication.code.coding:pzn.id</t>
  </si>
  <si>
    <t>Medication.code.coding.id</t>
  </si>
  <si>
    <t>Medication.code.coding:pzn.extension</t>
  </si>
  <si>
    <t>Medication.code.coding.extension</t>
  </si>
  <si>
    <t>Medication.code.coding:pzn.system</t>
  </si>
  <si>
    <t>Medication.code.coding.system</t>
  </si>
  <si>
    <t>Medication.code.coding:pzn.version</t>
  </si>
  <si>
    <t>Medication.code.coding.version</t>
  </si>
  <si>
    <t>Medication.code.coding:pzn.code</t>
  </si>
  <si>
    <t>Medication.code.coding.code</t>
  </si>
  <si>
    <t>Symbol in syntax defined by the system</t>
  </si>
  <si>
    <t>A symbol in syntax defined by the system. The symbol may be a predefined code or an expression in a syntax defined by the coding system (e.g. post-coordination).</t>
  </si>
  <si>
    <t>Medication.code.coding:pzn.display</t>
  </si>
  <si>
    <t>Medication.code.coding.display</t>
  </si>
  <si>
    <t>Medication.code.coding:pzn.userSelected</t>
  </si>
  <si>
    <t>Medication.code.coding.userSelected</t>
  </si>
  <si>
    <t>Medication.code.coding:atc-de</t>
  </si>
  <si>
    <t>atc-de</t>
  </si>
  <si>
    <t>&lt;valueCoding xmlns="http://hl7.org/fhir"&gt;
  &lt;system value="http://fhir.de/CodeSystem/bfarm/atc"/&gt;
&lt;/valueCoding&gt;</t>
  </si>
  <si>
    <t>Medication.code.coding:atc-de.id</t>
  </si>
  <si>
    <t>Medication.code.coding:atc-de.extension</t>
  </si>
  <si>
    <t>Medication.code.coding:atc-de.system</t>
  </si>
  <si>
    <t>Medication.code.coding:atc-de.version</t>
  </si>
  <si>
    <t>Medication.code.coding:atc-de.code</t>
  </si>
  <si>
    <t>Medication.code.coding:atc-de.display</t>
  </si>
  <si>
    <t>Medication.code.coding:atc-de.userSelected</t>
  </si>
  <si>
    <t>Medication.code.coding:ask</t>
  </si>
  <si>
    <t>ask</t>
  </si>
  <si>
    <t>&lt;valueCoding xmlns="http://hl7.org/fhir"&gt;
  &lt;system value="http://fhir.de/CodeSystem/ask"/&gt;
&lt;/valueCoding&gt;</t>
  </si>
  <si>
    <t>Medication.code.coding:ask.id</t>
  </si>
  <si>
    <t>Medication.code.coding:ask.extension</t>
  </si>
  <si>
    <t>Medication.code.coding:ask.system</t>
  </si>
  <si>
    <t>Medication.code.coding:ask.version</t>
  </si>
  <si>
    <t>Medication.code.coding:ask.code</t>
  </si>
  <si>
    <t>Medication.code.coding:ask.display</t>
  </si>
  <si>
    <t>Medication.code.coding:ask.userSelected</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</si>
  <si>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</si>
  <si>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</si>
  <si>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</si>
  <si>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</si>
  <si>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</si>
  <si>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</si>
  <si>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</si>
  <si>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</si>
  <si>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</si>
  <si>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Status of Medication Information</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</si>
  <si>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</si>
  <si>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</si>
  <si>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</si>
  <si>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</si>
  <si>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</si>
  <si>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</si>
  <si>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</si>
  <si>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Medication</t>
  </si>
  <si>
    <t>Describes the details of the manufacturer of the medication product.  This is not intended to represent the distributor of a medication product.</t>
  </si>
  <si>
    <t>Here, the actual manufacturer of the medication can be named, primarily in the case of active ingredient mixtures (compounding prescriptions), such as the hospital pharmacy. It is important to note that the licensing organization, as mentioned in the PZN (Pharmaceutical Central Number) data, is not considered the manufacturer.</t>
  </si>
  <si>
    <t>ele-1:All FHIR elements must have a @value or children {hasValue() or (children().count() &gt; id.count())}
ref-1:SHALL have a contained resource if a local reference is provided {reference.startsWith('#').not() or (reference.substring(1).trace('url') in %rootResource.contained.id.trace('ids'))}</t>
  </si>
  <si>
    <t>no mapping</t>
  </si>
  <si>
    <t>.player.scopingRole[typeCode=MANU].scoper</t>
  </si>
  <si>
    <t>FiveWs.actor</t>
  </si>
  <si>
    <t>RXD-20-Substance Manufacturer Name / RXG-21-Substance Manufacturer Name / RXA-17-Substance Manufacturer Name</t>
  </si>
  <si>
    <t>Medication.manufacturer.id</t>
  </si>
  <si>
    <t>Medication.manufacturer.extension</t>
  </si>
  <si>
    <t>Medication.manufacturer.reference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</si>
  <si>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</si>
  <si>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</si>
  <si>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</si>
  <si>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</si>
  <si>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</si>
  <si>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Medication.manufacturer.type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</si>
  <si>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</si>
  <si>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</si>
  <si>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</si>
  <si>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</si>
  <si>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</si>
  <si>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</si>
  <si>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Medication.manufacturer.identifier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</si>
  <si>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</si>
  <si>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</si>
  <si>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</si>
  <si>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</si>
  <si>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</si>
  <si>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Medication.manufacturer.display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</si>
  <si>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</si>
  <si>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</si>
  <si>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</si>
  <si>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</si>
  <si>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Medication.form</t>
  </si>
  <si>
    <t>Form of Dispensing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</si>
  <si>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</si>
  <si>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</si>
  <si>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</si>
  <si>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http://hl7.org/fhir/ValueSet/medication-form-codes|4.0.1</t>
  </si>
  <si>
    <t>coding.code =  //element(*,DrugCodedType)/FormCodecoding.system = //element(*,DrugCodedType)/FormSourceCode</t>
  </si>
  <si>
    <t>.formCode</t>
  </si>
  <si>
    <t>RXO-5-Requested Dosage Form / RXE-6-Give Dosage Form / RXD-6-Actual Dosage Form / RXG-8-Give Dosage Form / RXA-8-Administered Dosage Form</t>
  </si>
  <si>
    <t>Medication.form.id</t>
  </si>
  <si>
    <t>Medication.form.extension</t>
  </si>
  <si>
    <t>Medication.form.coding</t>
  </si>
  <si>
    <t>Medication.form.coding:kbvDarreichungsform</t>
  </si>
  <si>
    <t>kbvDarreichungsform</t>
  </si>
  <si>
    <t>KBV updates its "Schüsseltabellen" package more often than ePA versions get released. However, the eRezept clients and eRezept service take over new KBV package versions quickly after release and thus hands them over to the ePA Medication Service. Since the Medication Service is potentially fixed onto an older version of the KBV package, it would reject the forwarded eRezept data. In the future, the Medication Service will be enabled to update to the latest KBV package versions without the need for a new ePA release.
    Since the eRezept *does* check the codes against the latest KBV package version, the Medication Service will not receive any "invalid" codes and clients can rely on the Medication Service data conforming to the latest KBV package.</t>
  </si>
  <si>
    <t>&lt;valueCoding xmlns="http://hl7.org/fhir"&gt;
  &lt;system value="https://fhir.kbv.de/CodeSystem/KBV_CS_SFHIR_KBV_DARREICHUNGSFORM"/&gt;
&lt;/valueCoding&gt;</t>
  </si>
  <si>
    <t>https://fhir.kbv.de/ValueSet/KBV_VS_SFHIR_KBV_DARREICHUNGSFORM</t>
  </si>
  <si>
    <t>Medication.form.coding:kbvDarreichungsform.id</t>
  </si>
  <si>
    <t>Medication.form.coding.id</t>
  </si>
  <si>
    <t>Medication.form.coding:kbvDarreichungsform.extension</t>
  </si>
  <si>
    <t>Medication.form.coding.extension</t>
  </si>
  <si>
    <t>Medication.form.coding:kbvDarreichungsform.system</t>
  </si>
  <si>
    <t>Medication.form.coding.system</t>
  </si>
  <si>
    <t>Medication.form.coding:kbvDarreichungsform.version</t>
  </si>
  <si>
    <t>Medication.form.coding.version</t>
  </si>
  <si>
    <t>Medication.form.coding:kbvDarreichungsform.code</t>
  </si>
  <si>
    <t>Medication.form.coding.code</t>
  </si>
  <si>
    <t>Medication.form.coding:kbvDarreichungsform.display</t>
  </si>
  <si>
    <t>Medication.form.coding.display</t>
  </si>
  <si>
    <t>Medication.form.coding:kbvDarreichungsform.userSelected</t>
  </si>
  <si>
    <t>Medication.form.coding.userSelected</t>
  </si>
  <si>
    <t>Medication.form.text</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</si>
  <si>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</si>
  <si>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</si>
  <si>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</si>
  <si>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</si>
  <si>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The Ratio datatype should only be used to express a relationship of two numbers if the relationship cannot be suitably expressed using a Quantity and a common unit.  Where the denominator value is known to be fixed to "1", Quantity should be used instead of Ratio.</t>
  </si>
  <si>
    <t>ele-1:All FHIR elements must have a @value or children {hasValue() or (children().count() &gt; id.count())}
rat-1:Numerator and denominator SHALL both be present, or both are absent. If both are absent, there SHALL be some extension present {(numerator.empty() xor denominator.exists()) and (numerator.exists() or extension.exists())}</t>
  </si>
  <si>
    <t>.quantity</t>
  </si>
  <si>
    <t>Medication.amount.id</t>
  </si>
  <si>
    <t>Medication.amount.extension</t>
  </si>
  <si>
    <t>Medication.amount.numerator</t>
  </si>
  <si>
    <t xml:space="preserve">Quantity
</t>
  </si>
  <si>
    <t>Numerator value</t>
  </si>
  <si>
    <t>The value of the numerator.</t>
  </si>
  <si>
    <t>The context of use may frequently define what kind of quantity this is and therefore what kind of units can be used. The context of use may also restrict the values for the comparator.</t>
  </si>
  <si>
    <t>http://hl7.org/fhir/ValueSet/ucum-units</t>
  </si>
  <si>
    <t>Ratio.numerator</t>
  </si>
  <si>
    <t>ele-1:All FHIR elements must have a @value or children {hasValue() or (children().count() &gt; id.count())}
qty-3:If a code for the unit is present, the system SHALL also be present {code.empty() or system.exists()}</t>
  </si>
  <si>
    <t>.numerator</t>
  </si>
  <si>
    <t>SN (see also Range) or CQ</t>
  </si>
  <si>
    <t>Medication.amount.numerator.id</t>
  </si>
  <si>
    <t>Medication.amount.numerator.extension</t>
  </si>
  <si>
    <t>Medication.amount.numerator.extension:packagingSize</t>
  </si>
  <si>
    <t>packagingSize</t>
  </si>
  <si>
    <t xml:space="preserve">Extension {https://gematik.de/fhir/epa-medication/StructureDefinition/medication-packaging-size-extension}
</t>
  </si>
  <si>
    <t>Specification of the package size according to divided quantity (e.g., 100, 2x25), only appears in conjunction with "unit" (e.g., 100 Stück).</t>
  </si>
  <si>
    <t>Medication.amount.numerator.extension:packagingSize.id</t>
  </si>
  <si>
    <t>Medication.amount.numerator.extension.id</t>
  </si>
  <si>
    <t>Medication.amount.numerator.extension:packagingSize.extension</t>
  </si>
  <si>
    <t>Medication.amount.numerator.extension.extension</t>
  </si>
  <si>
    <t>Medication.amount.numerator.extension:packagingSize.url</t>
  </si>
  <si>
    <t>Medication.amount.numerator.extension.url</t>
  </si>
  <si>
    <t>https://gematik.de/fhir/epa-medication/StructureDefinition/medication-packaging-size-extension</t>
  </si>
  <si>
    <t>Medication.amount.numerator.extension:packagingSize.value[x]</t>
  </si>
  <si>
    <t>Medication.amount.numerator.extension.value[x]</t>
  </si>
  <si>
    <t>Package size according to divided quantity</t>
  </si>
  <si>
    <t>7</t>
  </si>
  <si>
    <t>Medication.amount.numerator.extension:totalQuantity</t>
  </si>
  <si>
    <t>totalQuantity</t>
  </si>
  <si>
    <t xml:space="preserve">Extension {https://gematik.de/fhir/epa-medication/StructureDefinition/medication-total-quantity-formulation-extension}
</t>
  </si>
  <si>
    <t>Total quantity of the formulation (without the unit).</t>
  </si>
  <si>
    <t>Medication.amount.numerator.extension:totalQuantity.id</t>
  </si>
  <si>
    <t>Medication.amount.numerator.extension:totalQuantity.extension</t>
  </si>
  <si>
    <t>Medication.amount.numerator.extension:totalQuantity.url</t>
  </si>
  <si>
    <t>https://gematik.de/fhir/epa-medication/StructureDefinition/medication-total-quantity-formulation-extension</t>
  </si>
  <si>
    <t>Medication.amount.numerator.extension:totalQuantity.value[x]</t>
  </si>
  <si>
    <t>Total quantity of the formulation.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</si>
  <si>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</si>
  <si>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</si>
  <si>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</si>
  <si>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</si>
  <si>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</si>
  <si>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</si>
  <si>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</si>
  <si>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</si>
  <si>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</si>
  <si>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</si>
  <si>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</si>
  <si>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</si>
  <si>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</si>
  <si>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</si>
  <si>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</si>
  <si>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</si>
  <si>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</si>
  <si>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</si>
  <si>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</si>
  <si>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</si>
  <si>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</si>
  <si>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</si>
  <si>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</si>
  <si>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</si>
  <si>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</si>
  <si>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</si>
  <si>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</si>
  <si>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</si>
  <si>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</si>
  <si>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see http://en.wikipedia.org/wiki/Uniform_resource_identifier</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</si>
  <si>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</si>
  <si>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</si>
  <si>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</si>
  <si>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</si>
  <si>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</si>
  <si>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</si>
  <si>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</si>
  <si>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</si>
  <si>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</si>
  <si>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</si>
  <si>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</si>
  <si>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Medication.amount.denominator</t>
  </si>
  <si>
    <t>Denominator value</t>
  </si>
  <si>
    <t>The value of the denominator.</t>
  </si>
  <si>
    <t>Ratio.denominator</t>
  </si>
  <si>
    <t>.denominator</t>
  </si>
  <si>
    <t>Medication.amount.denominator.id</t>
  </si>
  <si>
    <t>Medication.amount.denominator.extension</t>
  </si>
  <si>
    <t>Medication.amount.denominator.value</t>
  </si>
  <si>
    <t>Medication.amount.denominator.comparator</t>
  </si>
  <si>
    <t>Medication.amount.denominator.unit</t>
  </si>
  <si>
    <t>Medication.amount.denominator.system</t>
  </si>
  <si>
    <t>Medication.amount.denominator.code</t>
  </si>
  <si>
    <t>Medication.ingredient</t>
  </si>
  <si>
    <t xml:space="preserve">BackboneElement
</t>
  </si>
  <si>
    <t>Active or inactive ingredients of the medication, including pharmaceutical substances as well as individual medicinal products in combination packs.</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</si>
  <si>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</si>
  <si>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</si>
  <si>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</si>
  <si>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</si>
  <si>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</si>
  <si>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Medication.ingredient.extension:darreichungsform</t>
  </si>
  <si>
    <t>darreichungsform</t>
  </si>
  <si>
    <t xml:space="preserve">Extension {https://gematik.de/fhir/epa-medication/StructureDefinition/medication-ingredient-darreichungsform-extension}
</t>
  </si>
  <si>
    <t>Dosage form of an ingredient in a formulation.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</si>
  <si>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</si>
  <si>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</si>
  <si>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</si>
  <si>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</si>
  <si>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</si>
  <si>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</si>
  <si>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Reference(Substance|4.0.1|Medication|4.0.1)</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</si>
  <si>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</si>
  <si>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</si>
  <si>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</si>
  <si>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</si>
  <si>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</si>
  <si>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</si>
  <si>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</si>
  <si>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</si>
  <si>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</si>
  <si>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Encoded description of the substance or component.</t>
  </si>
  <si>
    <t>Medication.ingredient.item[x]:itemCodeableConcept.id</t>
  </si>
  <si>
    <t>Medication.ingredient.item[x].id</t>
  </si>
  <si>
    <t>Medication.ingredient.item[x]:itemCodeableConcept.extension</t>
  </si>
  <si>
    <t>Medication.ingredient.item[x].extension</t>
  </si>
  <si>
    <t>Medication.ingredient.item[x]:itemCodeableConcept.coding</t>
  </si>
  <si>
    <t>Medication.ingredient.item[x].coding</t>
  </si>
  <si>
    <t>Medication.ingredient.item[x]:itemCodeableConcept.coding:ask</t>
  </si>
  <si>
    <t>Medication.ingredient.item[x]:itemCodeableConcept.coding:ask.id</t>
  </si>
  <si>
    <t>Medication.ingredient.item[x].coding.id</t>
  </si>
  <si>
    <t>Medication.ingredient.item[x]:itemCodeableConcept.coding:ask.extension</t>
  </si>
  <si>
    <t>Medication.ingredient.item[x].coding.extension</t>
  </si>
  <si>
    <t>Medication.ingredient.item[x]:itemCodeableConcept.coding:ask.system</t>
  </si>
  <si>
    <t>Medication.ingredient.item[x].coding.system</t>
  </si>
  <si>
    <t>Medication.ingredient.item[x]:itemCodeableConcept.coding:ask.version</t>
  </si>
  <si>
    <t>Medication.ingredient.item[x].coding.version</t>
  </si>
  <si>
    <t>Medication.ingredient.item[x]:itemCodeableConcept.coding:ask.code</t>
  </si>
  <si>
    <t>Medication.ingredient.item[x].coding.code</t>
  </si>
  <si>
    <t>Medication.ingredient.item[x]:itemCodeableConcept.coding:ask.display</t>
  </si>
  <si>
    <t>Medication.ingredient.item[x].coding.display</t>
  </si>
  <si>
    <t>Medication.ingredient.item[x]:itemCodeableConcept.coding:ask.userSelected</t>
  </si>
  <si>
    <t>Medication.ingredient.item[x].coding.userSelected</t>
  </si>
  <si>
    <t>Medication.ingredient.item[x]:itemCodeableConcept.coding:atc-de</t>
  </si>
  <si>
    <t>Medication.ingredient.item[x]:itemCodeableConcept.coding:atc-de.id</t>
  </si>
  <si>
    <t>Medication.ingredient.item[x]:itemCodeableConcept.coding:atc-de.extension</t>
  </si>
  <si>
    <t>Medication.ingredient.item[x]:itemCodeableConcept.coding:atc-de.system</t>
  </si>
  <si>
    <t>Medication.ingredient.item[x]:itemCodeableConcept.coding:atc-de.version</t>
  </si>
  <si>
    <t>Medication.ingredient.item[x]:itemCodeableConcept.coding:atc-de.code</t>
  </si>
  <si>
    <t>Medication.ingredient.item[x]:itemCodeableConcept.coding:atc-de.display</t>
  </si>
  <si>
    <t>Medication.ingredient.item[x]:itemCodeableConcept.coding:atc-de.userSelected</t>
  </si>
  <si>
    <t>Medication.ingredient.item[x]:itemCodeableConcept.coding:pzn</t>
  </si>
  <si>
    <t>Medication.ingredient.item[x]:itemCodeableConcept.coding:pzn.id</t>
  </si>
  <si>
    <t>Medication.ingredient.item[x]:itemCodeableConcept.coding:pzn.extension</t>
  </si>
  <si>
    <t>Medication.ingredient.item[x]:itemCodeableConcept.coding:pzn.system</t>
  </si>
  <si>
    <t>Medication.ingredient.item[x]:itemCodeableConcept.coding:pzn.version</t>
  </si>
  <si>
    <t>Medication.ingredient.item[x]:itemCodeableConcept.coding:pzn.code</t>
  </si>
  <si>
    <t>Medication.ingredient.item[x]:itemCodeableConcept.coding:pzn.display</t>
  </si>
  <si>
    <t>Medication.ingredient.item[x]:itemCodeableConcept.coding:pzn.userSelected</t>
  </si>
  <si>
    <t>Medication.ingredient.item[x]:itemCodeableConcept.text</t>
  </si>
  <si>
    <t>Medication.ingredient.item[x].text</t>
  </si>
  <si>
    <t>Medication.ingredient.item[x]:itemReference</t>
  </si>
  <si>
    <t>itemReference</t>
  </si>
  <si>
    <t xml:space="preserve">Reference(Medication)
</t>
  </si>
  <si>
    <t>Restricted EPAMedicationPZNIngredient &amp; EPAMedicationPharmaceuticalProduct only</t>
  </si>
  <si>
    <t>Medication.ingredient.isActive</t>
  </si>
  <si>
    <t>Is it an active ingredient?</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</si>
  <si>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</si>
  <si>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</si>
  <si>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</si>
  <si>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</si>
  <si>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Strength</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</si>
  <si>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</si>
  <si>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</si>
  <si>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</si>
  <si>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Medication.ingredient.strength.id</t>
  </si>
  <si>
    <t>Medication.ingredient.strength.extension</t>
  </si>
  <si>
    <t>Medication.ingredient.strength.extension:amountText</t>
  </si>
  <si>
    <t>amountText</t>
  </si>
  <si>
    <t xml:space="preserve">Extension {https://gematik.de/fhir/epa-medication/StructureDefinition/medication-ingredient-amount-extension}
</t>
  </si>
  <si>
    <t>Free-text amount of the ingredient for classical Latin notations such as "ad 100.0" or "quantum satis," including the unit.</t>
  </si>
  <si>
    <t>Medication.ingredient.strength.extension:amountText.id</t>
  </si>
  <si>
    <t>Medication.ingredient.strength.extension.id</t>
  </si>
  <si>
    <t>Medication.ingredient.strength.extension:amountText.extension</t>
  </si>
  <si>
    <t>Medication.ingredient.strength.extension.extension</t>
  </si>
  <si>
    <t>Medication.ingredient.strength.extension:amountText.url</t>
  </si>
  <si>
    <t>Medication.ingredient.strength.extension.url</t>
  </si>
  <si>
    <t>https://gematik.de/fhir/epa-medication/StructureDefinition/medication-ingredient-amount-extension</t>
  </si>
  <si>
    <t>Medication.ingredient.strength.extension:amountText.value[x]</t>
  </si>
  <si>
    <t>Medication.ingredient.strength.extension.value[x]</t>
  </si>
  <si>
    <t>Free-text amount of an ingredient in a formulation.</t>
  </si>
  <si>
    <t>20</t>
  </si>
  <si>
    <t>Medication.ingredient.strength.numerator</t>
  </si>
  <si>
    <t>Medication.ingredient.strength.numerator.id</t>
  </si>
  <si>
    <t>Medication.ingredient.strength.numerator.extension</t>
  </si>
  <si>
    <t>Medication.ingredient.strength.numerator.value</t>
  </si>
  <si>
    <t>Medication.ingredient.strength.numerator.comparator</t>
  </si>
  <si>
    <t>Medication.ingredient.strength.numerator.unit</t>
  </si>
  <si>
    <t>Medication.ingredient.strength.numerator.system</t>
  </si>
  <si>
    <t>Medication.ingredient.strength.numerator.code</t>
  </si>
  <si>
    <t>Medication.ingredient.strength.denominator</t>
  </si>
  <si>
    <t>Medication.ingredient.strength.denominator.id</t>
  </si>
  <si>
    <t>Medication.ingredient.strength.denominator.extension</t>
  </si>
  <si>
    <t>Medication.ingredient.strength.denominator.value</t>
  </si>
  <si>
    <t>Medication.ingredient.strength.denominator.comparator</t>
  </si>
  <si>
    <t>Medication.ingredient.strength.denominator.unit</t>
  </si>
  <si>
    <t>Medication.ingredient.strength.denominator.system</t>
  </si>
  <si>
    <t>Medication.ingredient.strength.denominator.code</t>
  </si>
  <si>
    <t>Medication.batch</t>
  </si>
  <si>
    <t>Batch Information</t>
  </si>
  <si>
    <t>Information that only applies to packages (not products).</t>
  </si>
  <si>
    <t>.player[classCode=CONT]</t>
  </si>
  <si>
    <t>Medication.batch.id</t>
  </si>
  <si>
    <t>Medication.batch.extension</t>
  </si>
  <si>
    <t>Medication.batch.modifierExtension</t>
  </si>
  <si>
    <t>Medication.batch.lotNumber</t>
  </si>
  <si>
    <t>Batch Number</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</si>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</sst>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01"/>
  <sheetViews>
    <sheetView workbookViewId="0">
      <pane xSplit="2.0" ySplit="1.0" state="frozen" topLeftCell="C2" activePane="bottomRight"/>
      <selection pane="bottomRight" activeCell="A2" sqref="A2"/>
    </sheetView>
  </sheetViews>
  <sheetFormatPr defaultRowHeight="15.0"/>
  <cols>
    <col min="1" max="1" width="64.22265625" customWidth="true" bestFit="true"/>
    <col min="2" max="2" width="45.42578125" customWidth="true" bestFit="true"/>
    <col min="3" max="3" width="25.1328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1.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6.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78</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77</v>
      </c>
      <c r="AL11" t="s" s="2">
        <v>150</v>
      </c>
      <c r="AM11" t="s" s="2">
        <v>77</v>
      </c>
      <c r="AN11" t="s" s="2">
        <v>151</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77</v>
      </c>
      <c r="AL12" t="s" s="2">
        <v>150</v>
      </c>
      <c r="AM12" t="s" s="2">
        <v>77</v>
      </c>
      <c r="AN12" t="s" s="2">
        <v>151</v>
      </c>
    </row>
    <row r="13" hidden="true">
      <c r="A13" t="s" s="2">
        <v>160</v>
      </c>
      <c r="B13" t="s" s="2">
        <v>160</v>
      </c>
      <c r="C13" s="2"/>
      <c r="D13" t="s" s="2">
        <v>77</v>
      </c>
      <c r="E13" s="2"/>
      <c r="F13" t="s" s="2">
        <v>78</v>
      </c>
      <c r="G13" t="s" s="2">
        <v>78</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78</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78</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c r="A16" t="s" s="2">
        <v>182</v>
      </c>
      <c r="B16" t="s" s="2">
        <v>182</v>
      </c>
      <c r="C16" s="2"/>
      <c r="D16" t="s" s="2">
        <v>77</v>
      </c>
      <c r="E16" s="2"/>
      <c r="F16" t="s" s="2">
        <v>78</v>
      </c>
      <c r="G16" t="s" s="2">
        <v>79</v>
      </c>
      <c r="H16" t="s" s="2">
        <v>88</v>
      </c>
      <c r="I16" t="s" s="2">
        <v>77</v>
      </c>
      <c r="J16" t="s" s="2">
        <v>77</v>
      </c>
      <c r="K16" t="s" s="2">
        <v>183</v>
      </c>
      <c r="L16" t="s" s="2">
        <v>184</v>
      </c>
      <c r="M16" t="s" s="2">
        <v>82</v>
      </c>
      <c r="N16" t="s" s="2">
        <v>185</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186</v>
      </c>
      <c r="AG16" t="s" s="2">
        <v>78</v>
      </c>
      <c r="AH16" t="s" s="2">
        <v>79</v>
      </c>
      <c r="AI16" t="s" s="2">
        <v>77</v>
      </c>
      <c r="AJ16" t="s" s="2">
        <v>77</v>
      </c>
      <c r="AK16" t="s" s="2">
        <v>84</v>
      </c>
      <c r="AL16" t="s" s="2">
        <v>85</v>
      </c>
      <c r="AM16" t="s" s="2">
        <v>77</v>
      </c>
      <c r="AN16" t="s" s="2">
        <v>77</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189</v>
      </c>
      <c r="AG17" t="s" s="2">
        <v>78</v>
      </c>
      <c r="AH17" t="s" s="2">
        <v>79</v>
      </c>
      <c r="AI17" t="s" s="2">
        <v>77</v>
      </c>
      <c r="AJ17" t="s" s="2">
        <v>116</v>
      </c>
      <c r="AK17" t="s" s="2">
        <v>77</v>
      </c>
      <c r="AL17" t="s" s="2">
        <v>190</v>
      </c>
      <c r="AM17" t="s" s="2">
        <v>77</v>
      </c>
      <c r="AN17" t="s" s="2">
        <v>77</v>
      </c>
    </row>
    <row r="18" hidden="true">
      <c r="A18" t="s" s="2">
        <v>191</v>
      </c>
      <c r="B18" t="s" s="2">
        <v>187</v>
      </c>
      <c r="C18" t="s" s="2">
        <v>192</v>
      </c>
      <c r="D18" t="s" s="2">
        <v>77</v>
      </c>
      <c r="E18" s="2"/>
      <c r="F18" t="s" s="2">
        <v>78</v>
      </c>
      <c r="G18" t="s" s="2">
        <v>78</v>
      </c>
      <c r="H18" t="s" s="2">
        <v>77</v>
      </c>
      <c r="I18" t="s" s="2">
        <v>77</v>
      </c>
      <c r="J18" t="s" s="2">
        <v>77</v>
      </c>
      <c r="K18" t="s" s="2">
        <v>193</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189</v>
      </c>
      <c r="AG18" t="s" s="2">
        <v>78</v>
      </c>
      <c r="AH18" t="s" s="2">
        <v>79</v>
      </c>
      <c r="AI18" t="s" s="2">
        <v>77</v>
      </c>
      <c r="AJ18" t="s" s="2">
        <v>116</v>
      </c>
      <c r="AK18" t="s" s="2">
        <v>77</v>
      </c>
      <c r="AL18" t="s" s="2">
        <v>77</v>
      </c>
      <c r="AM18" t="s" s="2">
        <v>77</v>
      </c>
      <c r="AN18" t="s" s="2">
        <v>77</v>
      </c>
    </row>
    <row r="19" hidden="true">
      <c r="A19" t="s" s="2">
        <v>196</v>
      </c>
      <c r="B19" t="s" s="2">
        <v>187</v>
      </c>
      <c r="C19" t="s" s="2">
        <v>197</v>
      </c>
      <c r="D19" t="s" s="2">
        <v>77</v>
      </c>
      <c r="E19" s="2"/>
      <c r="F19" t="s" s="2">
        <v>78</v>
      </c>
      <c r="G19" t="s" s="2">
        <v>78</v>
      </c>
      <c r="H19" t="s" s="2">
        <v>77</v>
      </c>
      <c r="I19" t="s" s="2">
        <v>77</v>
      </c>
      <c r="J19" t="s" s="2">
        <v>77</v>
      </c>
      <c r="K19" t="s" s="2">
        <v>198</v>
      </c>
      <c r="L19" t="s" s="2">
        <v>194</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189</v>
      </c>
      <c r="AG19" t="s" s="2">
        <v>78</v>
      </c>
      <c r="AH19" t="s" s="2">
        <v>79</v>
      </c>
      <c r="AI19" t="s" s="2">
        <v>77</v>
      </c>
      <c r="AJ19" t="s" s="2">
        <v>116</v>
      </c>
      <c r="AK19" t="s" s="2">
        <v>77</v>
      </c>
      <c r="AL19" t="s" s="2">
        <v>77</v>
      </c>
      <c r="AM19" t="s" s="2">
        <v>77</v>
      </c>
      <c r="AN19" t="s" s="2">
        <v>77</v>
      </c>
    </row>
    <row r="20" hidden="true">
      <c r="A20" t="s" s="2">
        <v>200</v>
      </c>
      <c r="B20" t="s" s="2">
        <v>201</v>
      </c>
      <c r="C20" s="2"/>
      <c r="D20" t="s" s="2">
        <v>77</v>
      </c>
      <c r="E20" s="2"/>
      <c r="F20" t="s" s="2">
        <v>78</v>
      </c>
      <c r="G20" t="s" s="2">
        <v>87</v>
      </c>
      <c r="H20" t="s" s="2">
        <v>77</v>
      </c>
      <c r="I20" t="s" s="2">
        <v>77</v>
      </c>
      <c r="J20" t="s" s="2">
        <v>77</v>
      </c>
      <c r="K20" t="s" s="2">
        <v>101</v>
      </c>
      <c r="L20" t="s" s="2">
        <v>102</v>
      </c>
      <c r="M20" t="s" s="2">
        <v>103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104</v>
      </c>
      <c r="AG20" t="s" s="2">
        <v>78</v>
      </c>
      <c r="AH20" t="s" s="2">
        <v>87</v>
      </c>
      <c r="AI20" t="s" s="2">
        <v>77</v>
      </c>
      <c r="AJ20" t="s" s="2">
        <v>77</v>
      </c>
      <c r="AK20" t="s" s="2">
        <v>77</v>
      </c>
      <c r="AL20" t="s" s="2">
        <v>105</v>
      </c>
      <c r="AM20" t="s" s="2">
        <v>77</v>
      </c>
      <c r="AN20" t="s" s="2">
        <v>77</v>
      </c>
    </row>
    <row r="21" hidden="true">
      <c r="A21" t="s" s="2">
        <v>202</v>
      </c>
      <c r="B21" t="s" s="2">
        <v>203</v>
      </c>
      <c r="C21" s="2"/>
      <c r="D21" t="s" s="2">
        <v>77</v>
      </c>
      <c r="E21" s="2"/>
      <c r="F21" t="s" s="2">
        <v>78</v>
      </c>
      <c r="G21" t="s" s="2">
        <v>78</v>
      </c>
      <c r="H21" t="s" s="2">
        <v>77</v>
      </c>
      <c r="I21" t="s" s="2">
        <v>77</v>
      </c>
      <c r="J21" t="s" s="2">
        <v>77</v>
      </c>
      <c r="K21" t="s" s="2">
        <v>108</v>
      </c>
      <c r="L21" t="s" s="2">
        <v>194</v>
      </c>
      <c r="M21" t="s" s="2">
        <v>204</v>
      </c>
      <c r="N21" s="2"/>
      <c r="O21" s="2"/>
      <c r="P21" t="s" s="2">
        <v>77</v>
      </c>
      <c r="Q21" s="2"/>
      <c r="R21" t="s" s="2">
        <v>77</v>
      </c>
      <c r="S21" t="s" s="2">
        <v>77</v>
      </c>
      <c r="T21" t="s" s="2">
        <v>77</v>
      </c>
      <c r="U21" t="s" s="2">
        <v>77</v>
      </c>
      <c r="V21" t="s" s="2">
        <v>77</v>
      </c>
      <c r="W21" t="s" s="2">
        <v>77</v>
      </c>
      <c r="X21" t="s" s="2">
        <v>77</v>
      </c>
      <c r="Y21" t="s" s="2">
        <v>77</v>
      </c>
      <c r="Z21" t="s" s="2">
        <v>77</v>
      </c>
      <c r="AA21" t="s" s="2">
        <v>77</v>
      </c>
      <c r="AB21" t="s" s="2">
        <v>112</v>
      </c>
      <c r="AC21" t="s" s="2">
        <v>113</v>
      </c>
      <c r="AD21" t="s" s="2">
        <v>77</v>
      </c>
      <c r="AE21" t="s" s="2">
        <v>114</v>
      </c>
      <c r="AF21" t="s" s="2">
        <v>115</v>
      </c>
      <c r="AG21" t="s" s="2">
        <v>78</v>
      </c>
      <c r="AH21" t="s" s="2">
        <v>79</v>
      </c>
      <c r="AI21" t="s" s="2">
        <v>77</v>
      </c>
      <c r="AJ21" t="s" s="2">
        <v>116</v>
      </c>
      <c r="AK21" t="s" s="2">
        <v>77</v>
      </c>
      <c r="AL21" t="s" s="2">
        <v>77</v>
      </c>
      <c r="AM21" t="s" s="2">
        <v>77</v>
      </c>
      <c r="AN21" t="s" s="2">
        <v>77</v>
      </c>
    </row>
    <row r="22" hidden="true">
      <c r="A22" t="s" s="2">
        <v>205</v>
      </c>
      <c r="B22" t="s" s="2">
        <v>206</v>
      </c>
      <c r="C22" s="2"/>
      <c r="D22" t="s" s="2">
        <v>77</v>
      </c>
      <c r="E22" s="2"/>
      <c r="F22" t="s" s="2">
        <v>87</v>
      </c>
      <c r="G22" t="s" s="2">
        <v>87</v>
      </c>
      <c r="H22" t="s" s="2">
        <v>77</v>
      </c>
      <c r="I22" t="s" s="2">
        <v>77</v>
      </c>
      <c r="J22" t="s" s="2">
        <v>77</v>
      </c>
      <c r="K22" t="s" s="2">
        <v>129</v>
      </c>
      <c r="L22" t="s" s="2">
        <v>207</v>
      </c>
      <c r="M22" t="s" s="2">
        <v>208</v>
      </c>
      <c r="N22" t="s" s="2">
        <v>209</v>
      </c>
      <c r="O22" s="2"/>
      <c r="P22" t="s" s="2">
        <v>77</v>
      </c>
      <c r="Q22" s="2"/>
      <c r="R22" t="s" s="2">
        <v>210</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87</v>
      </c>
      <c r="AH22" t="s" s="2">
        <v>87</v>
      </c>
      <c r="AI22" t="s" s="2">
        <v>77</v>
      </c>
      <c r="AJ22" t="s" s="2">
        <v>77</v>
      </c>
      <c r="AK22" t="s" s="2">
        <v>77</v>
      </c>
      <c r="AL22" t="s" s="2">
        <v>190</v>
      </c>
      <c r="AM22" t="s" s="2">
        <v>77</v>
      </c>
      <c r="AN22" t="s" s="2">
        <v>77</v>
      </c>
    </row>
    <row r="23">
      <c r="A23" t="s" s="2">
        <v>212</v>
      </c>
      <c r="B23" t="s" s="2">
        <v>213</v>
      </c>
      <c r="C23" s="2"/>
      <c r="D23" t="s" s="2">
        <v>77</v>
      </c>
      <c r="E23" s="2"/>
      <c r="F23" t="s" s="2">
        <v>87</v>
      </c>
      <c r="G23" t="s" s="2">
        <v>87</v>
      </c>
      <c r="H23" t="s" s="2">
        <v>88</v>
      </c>
      <c r="I23" t="s" s="2">
        <v>77</v>
      </c>
      <c r="J23" t="s" s="2">
        <v>77</v>
      </c>
      <c r="K23" t="s" s="2">
        <v>214</v>
      </c>
      <c r="L23" t="s" s="2">
        <v>215</v>
      </c>
      <c r="M23" t="s" s="2">
        <v>216</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87</v>
      </c>
      <c r="AI23" t="s" s="2">
        <v>149</v>
      </c>
      <c r="AJ23" t="s" s="2">
        <v>99</v>
      </c>
      <c r="AK23" t="s" s="2">
        <v>77</v>
      </c>
      <c r="AL23" t="s" s="2">
        <v>190</v>
      </c>
      <c r="AM23" t="s" s="2">
        <v>77</v>
      </c>
      <c r="AN23" t="s" s="2">
        <v>77</v>
      </c>
    </row>
    <row r="24" hidden="true">
      <c r="A24" t="s" s="2">
        <v>218</v>
      </c>
      <c r="B24" t="s" s="2">
        <v>187</v>
      </c>
      <c r="C24" t="s" s="2">
        <v>219</v>
      </c>
      <c r="D24" t="s" s="2">
        <v>77</v>
      </c>
      <c r="E24" s="2"/>
      <c r="F24" t="s" s="2">
        <v>78</v>
      </c>
      <c r="G24" t="s" s="2">
        <v>78</v>
      </c>
      <c r="H24" t="s" s="2">
        <v>77</v>
      </c>
      <c r="I24" t="s" s="2">
        <v>77</v>
      </c>
      <c r="J24" t="s" s="2">
        <v>77</v>
      </c>
      <c r="K24" t="s" s="2">
        <v>220</v>
      </c>
      <c r="L24" t="s" s="2">
        <v>194</v>
      </c>
      <c r="M24" t="s" s="2">
        <v>221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189</v>
      </c>
      <c r="AG24" t="s" s="2">
        <v>78</v>
      </c>
      <c r="AH24" t="s" s="2">
        <v>79</v>
      </c>
      <c r="AI24" t="s" s="2">
        <v>77</v>
      </c>
      <c r="AJ24" t="s" s="2">
        <v>116</v>
      </c>
      <c r="AK24" t="s" s="2">
        <v>77</v>
      </c>
      <c r="AL24" t="s" s="2">
        <v>77</v>
      </c>
      <c r="AM24" t="s" s="2">
        <v>77</v>
      </c>
      <c r="AN24" t="s" s="2">
        <v>77</v>
      </c>
    </row>
    <row r="25" hidden="true">
      <c r="A25" t="s" s="2">
        <v>222</v>
      </c>
      <c r="B25" t="s" s="2">
        <v>201</v>
      </c>
      <c r="C25" s="2"/>
      <c r="D25" t="s" s="2">
        <v>77</v>
      </c>
      <c r="E25" s="2"/>
      <c r="F25" t="s" s="2">
        <v>78</v>
      </c>
      <c r="G25" t="s" s="2">
        <v>87</v>
      </c>
      <c r="H25" t="s" s="2">
        <v>77</v>
      </c>
      <c r="I25" t="s" s="2">
        <v>77</v>
      </c>
      <c r="J25" t="s" s="2">
        <v>77</v>
      </c>
      <c r="K25" t="s" s="2">
        <v>101</v>
      </c>
      <c r="L25" t="s" s="2">
        <v>102</v>
      </c>
      <c r="M25" t="s" s="2">
        <v>103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104</v>
      </c>
      <c r="AG25" t="s" s="2">
        <v>78</v>
      </c>
      <c r="AH25" t="s" s="2">
        <v>87</v>
      </c>
      <c r="AI25" t="s" s="2">
        <v>77</v>
      </c>
      <c r="AJ25" t="s" s="2">
        <v>77</v>
      </c>
      <c r="AK25" t="s" s="2">
        <v>77</v>
      </c>
      <c r="AL25" t="s" s="2">
        <v>105</v>
      </c>
      <c r="AM25" t="s" s="2">
        <v>77</v>
      </c>
      <c r="AN25" t="s" s="2">
        <v>77</v>
      </c>
    </row>
    <row r="26" hidden="true">
      <c r="A26" t="s" s="2">
        <v>223</v>
      </c>
      <c r="B26" t="s" s="2">
        <v>203</v>
      </c>
      <c r="C26" s="2"/>
      <c r="D26" t="s" s="2">
        <v>77</v>
      </c>
      <c r="E26" s="2"/>
      <c r="F26" t="s" s="2">
        <v>78</v>
      </c>
      <c r="G26" t="s" s="2">
        <v>78</v>
      </c>
      <c r="H26" t="s" s="2">
        <v>77</v>
      </c>
      <c r="I26" t="s" s="2">
        <v>77</v>
      </c>
      <c r="J26" t="s" s="2">
        <v>77</v>
      </c>
      <c r="K26" t="s" s="2">
        <v>108</v>
      </c>
      <c r="L26" t="s" s="2">
        <v>194</v>
      </c>
      <c r="M26" t="s" s="2">
        <v>204</v>
      </c>
      <c r="N26" s="2"/>
      <c r="O26" s="2"/>
      <c r="P26" t="s" s="2">
        <v>77</v>
      </c>
      <c r="Q26" s="2"/>
      <c r="R26" t="s" s="2">
        <v>77</v>
      </c>
      <c r="S26" t="s" s="2">
        <v>77</v>
      </c>
      <c r="T26" t="s" s="2">
        <v>77</v>
      </c>
      <c r="U26" t="s" s="2">
        <v>77</v>
      </c>
      <c r="V26" t="s" s="2">
        <v>77</v>
      </c>
      <c r="W26" t="s" s="2">
        <v>77</v>
      </c>
      <c r="X26" t="s" s="2">
        <v>77</v>
      </c>
      <c r="Y26" t="s" s="2">
        <v>77</v>
      </c>
      <c r="Z26" t="s" s="2">
        <v>77</v>
      </c>
      <c r="AA26" t="s" s="2">
        <v>77</v>
      </c>
      <c r="AB26" t="s" s="2">
        <v>112</v>
      </c>
      <c r="AC26" t="s" s="2">
        <v>113</v>
      </c>
      <c r="AD26" t="s" s="2">
        <v>77</v>
      </c>
      <c r="AE26" t="s" s="2">
        <v>114</v>
      </c>
      <c r="AF26" t="s" s="2">
        <v>115</v>
      </c>
      <c r="AG26" t="s" s="2">
        <v>78</v>
      </c>
      <c r="AH26" t="s" s="2">
        <v>79</v>
      </c>
      <c r="AI26" t="s" s="2">
        <v>77</v>
      </c>
      <c r="AJ26" t="s" s="2">
        <v>116</v>
      </c>
      <c r="AK26" t="s" s="2">
        <v>77</v>
      </c>
      <c r="AL26" t="s" s="2">
        <v>77</v>
      </c>
      <c r="AM26" t="s" s="2">
        <v>77</v>
      </c>
      <c r="AN26" t="s" s="2">
        <v>77</v>
      </c>
    </row>
    <row r="27" hidden="true">
      <c r="A27" t="s" s="2">
        <v>224</v>
      </c>
      <c r="B27" t="s" s="2">
        <v>206</v>
      </c>
      <c r="C27" s="2"/>
      <c r="D27" t="s" s="2">
        <v>77</v>
      </c>
      <c r="E27" s="2"/>
      <c r="F27" t="s" s="2">
        <v>87</v>
      </c>
      <c r="G27" t="s" s="2">
        <v>87</v>
      </c>
      <c r="H27" t="s" s="2">
        <v>77</v>
      </c>
      <c r="I27" t="s" s="2">
        <v>77</v>
      </c>
      <c r="J27" t="s" s="2">
        <v>77</v>
      </c>
      <c r="K27" t="s" s="2">
        <v>129</v>
      </c>
      <c r="L27" t="s" s="2">
        <v>207</v>
      </c>
      <c r="M27" t="s" s="2">
        <v>208</v>
      </c>
      <c r="N27" t="s" s="2">
        <v>209</v>
      </c>
      <c r="O27" s="2"/>
      <c r="P27" t="s" s="2">
        <v>77</v>
      </c>
      <c r="Q27" s="2"/>
      <c r="R27" t="s" s="2">
        <v>225</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211</v>
      </c>
      <c r="AG27" t="s" s="2">
        <v>87</v>
      </c>
      <c r="AH27" t="s" s="2">
        <v>87</v>
      </c>
      <c r="AI27" t="s" s="2">
        <v>77</v>
      </c>
      <c r="AJ27" t="s" s="2">
        <v>77</v>
      </c>
      <c r="AK27" t="s" s="2">
        <v>77</v>
      </c>
      <c r="AL27" t="s" s="2">
        <v>190</v>
      </c>
      <c r="AM27" t="s" s="2">
        <v>77</v>
      </c>
      <c r="AN27" t="s" s="2">
        <v>77</v>
      </c>
    </row>
    <row r="28">
      <c r="A28" t="s" s="2">
        <v>226</v>
      </c>
      <c r="B28" t="s" s="2">
        <v>213</v>
      </c>
      <c r="C28" s="2"/>
      <c r="D28" t="s" s="2">
        <v>77</v>
      </c>
      <c r="E28" s="2"/>
      <c r="F28" t="s" s="2">
        <v>87</v>
      </c>
      <c r="G28" t="s" s="2">
        <v>87</v>
      </c>
      <c r="H28" t="s" s="2">
        <v>88</v>
      </c>
      <c r="I28" t="s" s="2">
        <v>77</v>
      </c>
      <c r="J28" t="s" s="2">
        <v>77</v>
      </c>
      <c r="K28" t="s" s="2">
        <v>141</v>
      </c>
      <c r="L28" t="s" s="2">
        <v>227</v>
      </c>
      <c r="M28" t="s" s="2">
        <v>228</v>
      </c>
      <c r="N28" s="2"/>
      <c r="O28" s="2"/>
      <c r="P28" t="s" s="2">
        <v>77</v>
      </c>
      <c r="Q28" s="2"/>
      <c r="R28" t="s" s="2">
        <v>77</v>
      </c>
      <c r="S28" t="s" s="2">
        <v>77</v>
      </c>
      <c r="T28" t="s" s="2">
        <v>77</v>
      </c>
      <c r="U28" t="s" s="2">
        <v>77</v>
      </c>
      <c r="V28" t="s" s="2">
        <v>77</v>
      </c>
      <c r="W28" t="s" s="2">
        <v>77</v>
      </c>
      <c r="X28" t="s" s="2">
        <v>229</v>
      </c>
      <c r="Y28" s="2"/>
      <c r="Z28" t="s" s="2">
        <v>230</v>
      </c>
      <c r="AA28" t="s" s="2">
        <v>77</v>
      </c>
      <c r="AB28" t="s" s="2">
        <v>77</v>
      </c>
      <c r="AC28" t="s" s="2">
        <v>77</v>
      </c>
      <c r="AD28" t="s" s="2">
        <v>77</v>
      </c>
      <c r="AE28" t="s" s="2">
        <v>77</v>
      </c>
      <c r="AF28" t="s" s="2">
        <v>217</v>
      </c>
      <c r="AG28" t="s" s="2">
        <v>78</v>
      </c>
      <c r="AH28" t="s" s="2">
        <v>87</v>
      </c>
      <c r="AI28" t="s" s="2">
        <v>149</v>
      </c>
      <c r="AJ28" t="s" s="2">
        <v>99</v>
      </c>
      <c r="AK28" t="s" s="2">
        <v>77</v>
      </c>
      <c r="AL28" t="s" s="2">
        <v>190</v>
      </c>
      <c r="AM28" t="s" s="2">
        <v>77</v>
      </c>
      <c r="AN28" t="s" s="2">
        <v>77</v>
      </c>
    </row>
    <row r="29" hidden="true">
      <c r="A29" t="s" s="2">
        <v>231</v>
      </c>
      <c r="B29" t="s" s="2">
        <v>232</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233</v>
      </c>
      <c r="B30" t="s" s="2">
        <v>234</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c r="A31" t="s" s="2">
        <v>235</v>
      </c>
      <c r="B31" t="s" s="2">
        <v>236</v>
      </c>
      <c r="C31" s="2"/>
      <c r="D31" t="s" s="2">
        <v>77</v>
      </c>
      <c r="E31" s="2"/>
      <c r="F31" t="s" s="2">
        <v>87</v>
      </c>
      <c r="G31" t="s" s="2">
        <v>87</v>
      </c>
      <c r="H31" t="s" s="2">
        <v>88</v>
      </c>
      <c r="I31" t="s" s="2">
        <v>77</v>
      </c>
      <c r="J31" t="s" s="2">
        <v>88</v>
      </c>
      <c r="K31" t="s" s="2">
        <v>129</v>
      </c>
      <c r="L31" t="s" s="2">
        <v>237</v>
      </c>
      <c r="M31" t="s" s="2">
        <v>238</v>
      </c>
      <c r="N31" t="s" s="2">
        <v>239</v>
      </c>
      <c r="O31" t="s" s="2">
        <v>240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241</v>
      </c>
      <c r="AG31" t="s" s="2">
        <v>78</v>
      </c>
      <c r="AH31" t="s" s="2">
        <v>87</v>
      </c>
      <c r="AI31" t="s" s="2">
        <v>77</v>
      </c>
      <c r="AJ31" t="s" s="2">
        <v>99</v>
      </c>
      <c r="AK31" t="s" s="2">
        <v>77</v>
      </c>
      <c r="AL31" t="s" s="2">
        <v>242</v>
      </c>
      <c r="AM31" t="s" s="2">
        <v>77</v>
      </c>
      <c r="AN31" t="s" s="2">
        <v>243</v>
      </c>
    </row>
    <row r="32" hidden="true">
      <c r="A32" t="s" s="2">
        <v>244</v>
      </c>
      <c r="B32" t="s" s="2">
        <v>245</v>
      </c>
      <c r="C32" s="2"/>
      <c r="D32" t="s" s="2">
        <v>77</v>
      </c>
      <c r="E32" s="2"/>
      <c r="F32" t="s" s="2">
        <v>78</v>
      </c>
      <c r="G32" t="s" s="2">
        <v>87</v>
      </c>
      <c r="H32" t="s" s="2">
        <v>77</v>
      </c>
      <c r="I32" t="s" s="2">
        <v>77</v>
      </c>
      <c r="J32" t="s" s="2">
        <v>88</v>
      </c>
      <c r="K32" t="s" s="2">
        <v>101</v>
      </c>
      <c r="L32" t="s" s="2">
        <v>246</v>
      </c>
      <c r="M32" t="s" s="2">
        <v>247</v>
      </c>
      <c r="N32" t="s" s="2">
        <v>248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249</v>
      </c>
      <c r="AG32" t="s" s="2">
        <v>78</v>
      </c>
      <c r="AH32" t="s" s="2">
        <v>87</v>
      </c>
      <c r="AI32" t="s" s="2">
        <v>77</v>
      </c>
      <c r="AJ32" t="s" s="2">
        <v>99</v>
      </c>
      <c r="AK32" t="s" s="2">
        <v>77</v>
      </c>
      <c r="AL32" t="s" s="2">
        <v>250</v>
      </c>
      <c r="AM32" t="s" s="2">
        <v>77</v>
      </c>
      <c r="AN32" t="s" s="2">
        <v>251</v>
      </c>
    </row>
    <row r="33">
      <c r="A33" t="s" s="2">
        <v>252</v>
      </c>
      <c r="B33" t="s" s="2">
        <v>253</v>
      </c>
      <c r="C33" s="2"/>
      <c r="D33" t="s" s="2">
        <v>77</v>
      </c>
      <c r="E33" s="2"/>
      <c r="F33" t="s" s="2">
        <v>87</v>
      </c>
      <c r="G33" t="s" s="2">
        <v>87</v>
      </c>
      <c r="H33" t="s" s="2">
        <v>88</v>
      </c>
      <c r="I33" t="s" s="2">
        <v>77</v>
      </c>
      <c r="J33" t="s" s="2">
        <v>88</v>
      </c>
      <c r="K33" t="s" s="2">
        <v>166</v>
      </c>
      <c r="L33" t="s" s="2">
        <v>254</v>
      </c>
      <c r="M33" t="s" s="2">
        <v>255</v>
      </c>
      <c r="N33" s="2"/>
      <c r="O33" t="s" s="2">
        <v>256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257</v>
      </c>
      <c r="AG33" t="s" s="2">
        <v>78</v>
      </c>
      <c r="AH33" t="s" s="2">
        <v>87</v>
      </c>
      <c r="AI33" t="s" s="2">
        <v>77</v>
      </c>
      <c r="AJ33" t="s" s="2">
        <v>99</v>
      </c>
      <c r="AK33" t="s" s="2">
        <v>77</v>
      </c>
      <c r="AL33" t="s" s="2">
        <v>258</v>
      </c>
      <c r="AM33" t="s" s="2">
        <v>77</v>
      </c>
      <c r="AN33" t="s" s="2">
        <v>259</v>
      </c>
    </row>
    <row r="34" hidden="true">
      <c r="A34" t="s" s="2">
        <v>260</v>
      </c>
      <c r="B34" t="s" s="2">
        <v>261</v>
      </c>
      <c r="C34" s="2"/>
      <c r="D34" t="s" s="2">
        <v>77</v>
      </c>
      <c r="E34" s="2"/>
      <c r="F34" t="s" s="2">
        <v>78</v>
      </c>
      <c r="G34" t="s" s="2">
        <v>87</v>
      </c>
      <c r="H34" t="s" s="2">
        <v>77</v>
      </c>
      <c r="I34" t="s" s="2">
        <v>77</v>
      </c>
      <c r="J34" t="s" s="2">
        <v>88</v>
      </c>
      <c r="K34" t="s" s="2">
        <v>101</v>
      </c>
      <c r="L34" t="s" s="2">
        <v>262</v>
      </c>
      <c r="M34" t="s" s="2">
        <v>263</v>
      </c>
      <c r="N34" t="s" s="2">
        <v>264</v>
      </c>
      <c r="O34" t="s" s="2">
        <v>265</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266</v>
      </c>
      <c r="AG34" t="s" s="2">
        <v>78</v>
      </c>
      <c r="AH34" t="s" s="2">
        <v>87</v>
      </c>
      <c r="AI34" t="s" s="2">
        <v>77</v>
      </c>
      <c r="AJ34" t="s" s="2">
        <v>99</v>
      </c>
      <c r="AK34" t="s" s="2">
        <v>77</v>
      </c>
      <c r="AL34" t="s" s="2">
        <v>267</v>
      </c>
      <c r="AM34" t="s" s="2">
        <v>77</v>
      </c>
      <c r="AN34" t="s" s="2">
        <v>268</v>
      </c>
    </row>
    <row r="35" hidden="true">
      <c r="A35" t="s" s="2">
        <v>269</v>
      </c>
      <c r="B35" t="s" s="2">
        <v>270</v>
      </c>
      <c r="C35" s="2"/>
      <c r="D35" t="s" s="2">
        <v>77</v>
      </c>
      <c r="E35" s="2"/>
      <c r="F35" t="s" s="2">
        <v>78</v>
      </c>
      <c r="G35" t="s" s="2">
        <v>87</v>
      </c>
      <c r="H35" t="s" s="2">
        <v>77</v>
      </c>
      <c r="I35" t="s" s="2">
        <v>77</v>
      </c>
      <c r="J35" t="s" s="2">
        <v>88</v>
      </c>
      <c r="K35" t="s" s="2">
        <v>214</v>
      </c>
      <c r="L35" t="s" s="2">
        <v>271</v>
      </c>
      <c r="M35" t="s" s="2">
        <v>272</v>
      </c>
      <c r="N35" t="s" s="2">
        <v>273</v>
      </c>
      <c r="O35" t="s" s="2">
        <v>274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78</v>
      </c>
      <c r="AH35" t="s" s="2">
        <v>87</v>
      </c>
      <c r="AI35" t="s" s="2">
        <v>77</v>
      </c>
      <c r="AJ35" t="s" s="2">
        <v>99</v>
      </c>
      <c r="AK35" t="s" s="2">
        <v>77</v>
      </c>
      <c r="AL35" t="s" s="2">
        <v>276</v>
      </c>
      <c r="AM35" t="s" s="2">
        <v>77</v>
      </c>
      <c r="AN35" t="s" s="2">
        <v>277</v>
      </c>
    </row>
    <row r="36" hidden="true">
      <c r="A36" t="s" s="2">
        <v>278</v>
      </c>
      <c r="B36" t="s" s="2">
        <v>187</v>
      </c>
      <c r="C36" t="s" s="2">
        <v>279</v>
      </c>
      <c r="D36" t="s" s="2">
        <v>77</v>
      </c>
      <c r="E36" s="2"/>
      <c r="F36" t="s" s="2">
        <v>78</v>
      </c>
      <c r="G36" t="s" s="2">
        <v>87</v>
      </c>
      <c r="H36" t="s" s="2">
        <v>77</v>
      </c>
      <c r="I36" t="s" s="2">
        <v>77</v>
      </c>
      <c r="J36" t="s" s="2">
        <v>77</v>
      </c>
      <c r="K36" t="s" s="2">
        <v>280</v>
      </c>
      <c r="L36" t="s" s="2">
        <v>281</v>
      </c>
      <c r="M36" t="s" s="2">
        <v>282</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189</v>
      </c>
      <c r="AG36" t="s" s="2">
        <v>78</v>
      </c>
      <c r="AH36" t="s" s="2">
        <v>79</v>
      </c>
      <c r="AI36" t="s" s="2">
        <v>77</v>
      </c>
      <c r="AJ36" t="s" s="2">
        <v>116</v>
      </c>
      <c r="AK36" t="s" s="2">
        <v>77</v>
      </c>
      <c r="AL36" t="s" s="2">
        <v>190</v>
      </c>
      <c r="AM36" t="s" s="2">
        <v>77</v>
      </c>
      <c r="AN36" t="s" s="2">
        <v>77</v>
      </c>
    </row>
    <row r="37" hidden="true">
      <c r="A37" t="s" s="2">
        <v>283</v>
      </c>
      <c r="B37" t="s" s="2">
        <v>201</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105</v>
      </c>
      <c r="AM37" t="s" s="2">
        <v>77</v>
      </c>
      <c r="AN37" t="s" s="2">
        <v>77</v>
      </c>
    </row>
    <row r="38" hidden="true">
      <c r="A38" t="s" s="2">
        <v>284</v>
      </c>
      <c r="B38" t="s" s="2">
        <v>203</v>
      </c>
      <c r="C38" s="2"/>
      <c r="D38" t="s" s="2">
        <v>107</v>
      </c>
      <c r="E38" s="2"/>
      <c r="F38" t="s" s="2">
        <v>78</v>
      </c>
      <c r="G38" t="s" s="2">
        <v>78</v>
      </c>
      <c r="H38" t="s" s="2">
        <v>77</v>
      </c>
      <c r="I38" t="s" s="2">
        <v>77</v>
      </c>
      <c r="J38" t="s" s="2">
        <v>77</v>
      </c>
      <c r="K38" t="s" s="2">
        <v>108</v>
      </c>
      <c r="L38" t="s" s="2">
        <v>109</v>
      </c>
      <c r="M38" t="s" s="2">
        <v>110</v>
      </c>
      <c r="N38" t="s" s="2">
        <v>111</v>
      </c>
      <c r="O38" s="2"/>
      <c r="P38" t="s" s="2">
        <v>77</v>
      </c>
      <c r="Q38" s="2"/>
      <c r="R38" t="s" s="2">
        <v>77</v>
      </c>
      <c r="S38" t="s" s="2">
        <v>77</v>
      </c>
      <c r="T38" t="s" s="2">
        <v>77</v>
      </c>
      <c r="U38" t="s" s="2">
        <v>77</v>
      </c>
      <c r="V38" t="s" s="2">
        <v>77</v>
      </c>
      <c r="W38" t="s" s="2">
        <v>77</v>
      </c>
      <c r="X38" t="s" s="2">
        <v>77</v>
      </c>
      <c r="Y38" t="s" s="2">
        <v>77</v>
      </c>
      <c r="Z38" t="s" s="2">
        <v>77</v>
      </c>
      <c r="AA38" t="s" s="2">
        <v>77</v>
      </c>
      <c r="AB38" t="s" s="2">
        <v>112</v>
      </c>
      <c r="AC38" t="s" s="2">
        <v>113</v>
      </c>
      <c r="AD38" t="s" s="2">
        <v>77</v>
      </c>
      <c r="AE38" t="s" s="2">
        <v>114</v>
      </c>
      <c r="AF38" t="s" s="2">
        <v>115</v>
      </c>
      <c r="AG38" t="s" s="2">
        <v>78</v>
      </c>
      <c r="AH38" t="s" s="2">
        <v>79</v>
      </c>
      <c r="AI38" t="s" s="2">
        <v>77</v>
      </c>
      <c r="AJ38" t="s" s="2">
        <v>116</v>
      </c>
      <c r="AK38" t="s" s="2">
        <v>77</v>
      </c>
      <c r="AL38" t="s" s="2">
        <v>105</v>
      </c>
      <c r="AM38" t="s" s="2">
        <v>77</v>
      </c>
      <c r="AN38" t="s" s="2">
        <v>77</v>
      </c>
    </row>
    <row r="39" hidden="true">
      <c r="A39" t="s" s="2">
        <v>285</v>
      </c>
      <c r="B39" t="s" s="2">
        <v>206</v>
      </c>
      <c r="C39" s="2"/>
      <c r="D39" t="s" s="2">
        <v>77</v>
      </c>
      <c r="E39" s="2"/>
      <c r="F39" t="s" s="2">
        <v>87</v>
      </c>
      <c r="G39" t="s" s="2">
        <v>87</v>
      </c>
      <c r="H39" t="s" s="2">
        <v>77</v>
      </c>
      <c r="I39" t="s" s="2">
        <v>77</v>
      </c>
      <c r="J39" t="s" s="2">
        <v>77</v>
      </c>
      <c r="K39" t="s" s="2">
        <v>129</v>
      </c>
      <c r="L39" t="s" s="2">
        <v>207</v>
      </c>
      <c r="M39" t="s" s="2">
        <v>208</v>
      </c>
      <c r="N39" t="s" s="2">
        <v>209</v>
      </c>
      <c r="O39" s="2"/>
      <c r="P39" t="s" s="2">
        <v>77</v>
      </c>
      <c r="Q39" s="2"/>
      <c r="R39" t="s" s="2">
        <v>286</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211</v>
      </c>
      <c r="AG39" t="s" s="2">
        <v>87</v>
      </c>
      <c r="AH39" t="s" s="2">
        <v>87</v>
      </c>
      <c r="AI39" t="s" s="2">
        <v>77</v>
      </c>
      <c r="AJ39" t="s" s="2">
        <v>77</v>
      </c>
      <c r="AK39" t="s" s="2">
        <v>77</v>
      </c>
      <c r="AL39" t="s" s="2">
        <v>190</v>
      </c>
      <c r="AM39" t="s" s="2">
        <v>77</v>
      </c>
      <c r="AN39" t="s" s="2">
        <v>77</v>
      </c>
    </row>
    <row r="40">
      <c r="A40" t="s" s="2">
        <v>287</v>
      </c>
      <c r="B40" t="s" s="2">
        <v>213</v>
      </c>
      <c r="C40" s="2"/>
      <c r="D40" t="s" s="2">
        <v>77</v>
      </c>
      <c r="E40" s="2"/>
      <c r="F40" t="s" s="2">
        <v>78</v>
      </c>
      <c r="G40" t="s" s="2">
        <v>87</v>
      </c>
      <c r="H40" t="s" s="2">
        <v>88</v>
      </c>
      <c r="I40" t="s" s="2">
        <v>77</v>
      </c>
      <c r="J40" t="s" s="2">
        <v>77</v>
      </c>
      <c r="K40" t="s" s="2">
        <v>166</v>
      </c>
      <c r="L40" t="s" s="2">
        <v>227</v>
      </c>
      <c r="M40" t="s" s="2">
        <v>228</v>
      </c>
      <c r="N40" s="2"/>
      <c r="O40" s="2"/>
      <c r="P40" t="s" s="2">
        <v>77</v>
      </c>
      <c r="Q40" s="2"/>
      <c r="R40" t="s" s="2">
        <v>77</v>
      </c>
      <c r="S40" t="s" s="2">
        <v>77</v>
      </c>
      <c r="T40" t="s" s="2">
        <v>77</v>
      </c>
      <c r="U40" t="s" s="2">
        <v>77</v>
      </c>
      <c r="V40" t="s" s="2">
        <v>77</v>
      </c>
      <c r="W40" t="s" s="2">
        <v>77</v>
      </c>
      <c r="X40" t="s" s="2">
        <v>229</v>
      </c>
      <c r="Y40" s="2"/>
      <c r="Z40" t="s" s="2">
        <v>288</v>
      </c>
      <c r="AA40" t="s" s="2">
        <v>77</v>
      </c>
      <c r="AB40" t="s" s="2">
        <v>77</v>
      </c>
      <c r="AC40" t="s" s="2">
        <v>77</v>
      </c>
      <c r="AD40" t="s" s="2">
        <v>77</v>
      </c>
      <c r="AE40" t="s" s="2">
        <v>77</v>
      </c>
      <c r="AF40" t="s" s="2">
        <v>217</v>
      </c>
      <c r="AG40" t="s" s="2">
        <v>78</v>
      </c>
      <c r="AH40" t="s" s="2">
        <v>87</v>
      </c>
      <c r="AI40" t="s" s="2">
        <v>149</v>
      </c>
      <c r="AJ40" t="s" s="2">
        <v>99</v>
      </c>
      <c r="AK40" t="s" s="2">
        <v>77</v>
      </c>
      <c r="AL40" t="s" s="2">
        <v>190</v>
      </c>
      <c r="AM40" t="s" s="2">
        <v>77</v>
      </c>
      <c r="AN40" t="s" s="2">
        <v>77</v>
      </c>
    </row>
    <row r="41" hidden="true">
      <c r="A41" t="s" s="2">
        <v>289</v>
      </c>
      <c r="B41" t="s" s="2">
        <v>187</v>
      </c>
      <c r="C41" t="s" s="2">
        <v>290</v>
      </c>
      <c r="D41" t="s" s="2">
        <v>77</v>
      </c>
      <c r="E41" s="2"/>
      <c r="F41" t="s" s="2">
        <v>78</v>
      </c>
      <c r="G41" t="s" s="2">
        <v>87</v>
      </c>
      <c r="H41" t="s" s="2">
        <v>77</v>
      </c>
      <c r="I41" t="s" s="2">
        <v>77</v>
      </c>
      <c r="J41" t="s" s="2">
        <v>77</v>
      </c>
      <c r="K41" t="s" s="2">
        <v>291</v>
      </c>
      <c r="L41" t="s" s="2">
        <v>194</v>
      </c>
      <c r="M41" t="s" s="2">
        <v>292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189</v>
      </c>
      <c r="AG41" t="s" s="2">
        <v>78</v>
      </c>
      <c r="AH41" t="s" s="2">
        <v>79</v>
      </c>
      <c r="AI41" t="s" s="2">
        <v>77</v>
      </c>
      <c r="AJ41" t="s" s="2">
        <v>116</v>
      </c>
      <c r="AK41" t="s" s="2">
        <v>77</v>
      </c>
      <c r="AL41" t="s" s="2">
        <v>77</v>
      </c>
      <c r="AM41" t="s" s="2">
        <v>77</v>
      </c>
      <c r="AN41" t="s" s="2">
        <v>77</v>
      </c>
    </row>
    <row r="42" hidden="true">
      <c r="A42" t="s" s="2">
        <v>293</v>
      </c>
      <c r="B42" t="s" s="2">
        <v>201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294</v>
      </c>
      <c r="B43" t="s" s="2">
        <v>203</v>
      </c>
      <c r="C43" s="2"/>
      <c r="D43" t="s" s="2">
        <v>77</v>
      </c>
      <c r="E43" s="2"/>
      <c r="F43" t="s" s="2">
        <v>78</v>
      </c>
      <c r="G43" t="s" s="2">
        <v>78</v>
      </c>
      <c r="H43" t="s" s="2">
        <v>77</v>
      </c>
      <c r="I43" t="s" s="2">
        <v>77</v>
      </c>
      <c r="J43" t="s" s="2">
        <v>77</v>
      </c>
      <c r="K43" t="s" s="2">
        <v>108</v>
      </c>
      <c r="L43" t="s" s="2">
        <v>194</v>
      </c>
      <c r="M43" t="s" s="2">
        <v>204</v>
      </c>
      <c r="N43" s="2"/>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77</v>
      </c>
      <c r="AM43" t="s" s="2">
        <v>77</v>
      </c>
      <c r="AN43" t="s" s="2">
        <v>77</v>
      </c>
    </row>
    <row r="44" hidden="true">
      <c r="A44" t="s" s="2">
        <v>295</v>
      </c>
      <c r="B44" t="s" s="2">
        <v>206</v>
      </c>
      <c r="C44" s="2"/>
      <c r="D44" t="s" s="2">
        <v>77</v>
      </c>
      <c r="E44" s="2"/>
      <c r="F44" t="s" s="2">
        <v>87</v>
      </c>
      <c r="G44" t="s" s="2">
        <v>87</v>
      </c>
      <c r="H44" t="s" s="2">
        <v>77</v>
      </c>
      <c r="I44" t="s" s="2">
        <v>77</v>
      </c>
      <c r="J44" t="s" s="2">
        <v>77</v>
      </c>
      <c r="K44" t="s" s="2">
        <v>129</v>
      </c>
      <c r="L44" t="s" s="2">
        <v>207</v>
      </c>
      <c r="M44" t="s" s="2">
        <v>208</v>
      </c>
      <c r="N44" t="s" s="2">
        <v>209</v>
      </c>
      <c r="O44" s="2"/>
      <c r="P44" t="s" s="2">
        <v>77</v>
      </c>
      <c r="Q44" s="2"/>
      <c r="R44" t="s" s="2">
        <v>296</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211</v>
      </c>
      <c r="AG44" t="s" s="2">
        <v>87</v>
      </c>
      <c r="AH44" t="s" s="2">
        <v>87</v>
      </c>
      <c r="AI44" t="s" s="2">
        <v>77</v>
      </c>
      <c r="AJ44" t="s" s="2">
        <v>77</v>
      </c>
      <c r="AK44" t="s" s="2">
        <v>77</v>
      </c>
      <c r="AL44" t="s" s="2">
        <v>190</v>
      </c>
      <c r="AM44" t="s" s="2">
        <v>77</v>
      </c>
      <c r="AN44" t="s" s="2">
        <v>77</v>
      </c>
    </row>
    <row r="45">
      <c r="A45" t="s" s="2">
        <v>297</v>
      </c>
      <c r="B45" t="s" s="2">
        <v>213</v>
      </c>
      <c r="C45" s="2"/>
      <c r="D45" t="s" s="2">
        <v>77</v>
      </c>
      <c r="E45" s="2"/>
      <c r="F45" t="s" s="2">
        <v>87</v>
      </c>
      <c r="G45" t="s" s="2">
        <v>87</v>
      </c>
      <c r="H45" t="s" s="2">
        <v>88</v>
      </c>
      <c r="I45" t="s" s="2">
        <v>77</v>
      </c>
      <c r="J45" t="s" s="2">
        <v>77</v>
      </c>
      <c r="K45" t="s" s="2">
        <v>101</v>
      </c>
      <c r="L45" t="s" s="2">
        <v>298</v>
      </c>
      <c r="M45" t="s" s="2">
        <v>299</v>
      </c>
      <c r="N45" s="2"/>
      <c r="O45" s="2"/>
      <c r="P45" t="s" s="2">
        <v>77</v>
      </c>
      <c r="Q45" s="2"/>
      <c r="R45" t="s" s="2">
        <v>77</v>
      </c>
      <c r="S45" t="s" s="2">
        <v>77</v>
      </c>
      <c r="T45" t="s" s="2">
        <v>77</v>
      </c>
      <c r="U45" t="s" s="2">
        <v>77</v>
      </c>
      <c r="V45" t="s" s="2">
        <v>77</v>
      </c>
      <c r="W45" t="s" s="2">
        <v>300</v>
      </c>
      <c r="X45" t="s" s="2">
        <v>77</v>
      </c>
      <c r="Y45" t="s" s="2">
        <v>77</v>
      </c>
      <c r="Z45" t="s" s="2">
        <v>77</v>
      </c>
      <c r="AA45" t="s" s="2">
        <v>77</v>
      </c>
      <c r="AB45" t="s" s="2">
        <v>77</v>
      </c>
      <c r="AC45" t="s" s="2">
        <v>77</v>
      </c>
      <c r="AD45" t="s" s="2">
        <v>77</v>
      </c>
      <c r="AE45" t="s" s="2">
        <v>77</v>
      </c>
      <c r="AF45" t="s" s="2">
        <v>217</v>
      </c>
      <c r="AG45" t="s" s="2">
        <v>78</v>
      </c>
      <c r="AH45" t="s" s="2">
        <v>87</v>
      </c>
      <c r="AI45" t="s" s="2">
        <v>149</v>
      </c>
      <c r="AJ45" t="s" s="2">
        <v>99</v>
      </c>
      <c r="AK45" t="s" s="2">
        <v>77</v>
      </c>
      <c r="AL45" t="s" s="2">
        <v>190</v>
      </c>
      <c r="AM45" t="s" s="2">
        <v>77</v>
      </c>
      <c r="AN45" t="s" s="2">
        <v>77</v>
      </c>
    </row>
    <row r="46" hidden="true">
      <c r="A46" t="s" s="2">
        <v>301</v>
      </c>
      <c r="B46" t="s" s="2">
        <v>187</v>
      </c>
      <c r="C46" t="s" s="2">
        <v>302</v>
      </c>
      <c r="D46" t="s" s="2">
        <v>77</v>
      </c>
      <c r="E46" s="2"/>
      <c r="F46" t="s" s="2">
        <v>78</v>
      </c>
      <c r="G46" t="s" s="2">
        <v>78</v>
      </c>
      <c r="H46" t="s" s="2">
        <v>77</v>
      </c>
      <c r="I46" t="s" s="2">
        <v>77</v>
      </c>
      <c r="J46" t="s" s="2">
        <v>77</v>
      </c>
      <c r="K46" t="s" s="2">
        <v>303</v>
      </c>
      <c r="L46" t="s" s="2">
        <v>194</v>
      </c>
      <c r="M46" t="s" s="2">
        <v>304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189</v>
      </c>
      <c r="AG46" t="s" s="2">
        <v>78</v>
      </c>
      <c r="AH46" t="s" s="2">
        <v>79</v>
      </c>
      <c r="AI46" t="s" s="2">
        <v>77</v>
      </c>
      <c r="AJ46" t="s" s="2">
        <v>116</v>
      </c>
      <c r="AK46" t="s" s="2">
        <v>77</v>
      </c>
      <c r="AL46" t="s" s="2">
        <v>77</v>
      </c>
      <c r="AM46" t="s" s="2">
        <v>77</v>
      </c>
      <c r="AN46" t="s" s="2">
        <v>77</v>
      </c>
    </row>
    <row r="47" hidden="true">
      <c r="A47" t="s" s="2">
        <v>305</v>
      </c>
      <c r="B47" t="s" s="2">
        <v>201</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306</v>
      </c>
      <c r="B48" t="s" s="2">
        <v>203</v>
      </c>
      <c r="C48" s="2"/>
      <c r="D48" t="s" s="2">
        <v>77</v>
      </c>
      <c r="E48" s="2"/>
      <c r="F48" t="s" s="2">
        <v>78</v>
      </c>
      <c r="G48" t="s" s="2">
        <v>78</v>
      </c>
      <c r="H48" t="s" s="2">
        <v>77</v>
      </c>
      <c r="I48" t="s" s="2">
        <v>77</v>
      </c>
      <c r="J48" t="s" s="2">
        <v>77</v>
      </c>
      <c r="K48" t="s" s="2">
        <v>108</v>
      </c>
      <c r="L48" t="s" s="2">
        <v>194</v>
      </c>
      <c r="M48" t="s" s="2">
        <v>204</v>
      </c>
      <c r="N48" s="2"/>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77</v>
      </c>
      <c r="AM48" t="s" s="2">
        <v>77</v>
      </c>
      <c r="AN48" t="s" s="2">
        <v>77</v>
      </c>
    </row>
    <row r="49" hidden="true">
      <c r="A49" t="s" s="2">
        <v>307</v>
      </c>
      <c r="B49" t="s" s="2">
        <v>206</v>
      </c>
      <c r="C49" s="2"/>
      <c r="D49" t="s" s="2">
        <v>77</v>
      </c>
      <c r="E49" s="2"/>
      <c r="F49" t="s" s="2">
        <v>87</v>
      </c>
      <c r="G49" t="s" s="2">
        <v>87</v>
      </c>
      <c r="H49" t="s" s="2">
        <v>77</v>
      </c>
      <c r="I49" t="s" s="2">
        <v>77</v>
      </c>
      <c r="J49" t="s" s="2">
        <v>77</v>
      </c>
      <c r="K49" t="s" s="2">
        <v>129</v>
      </c>
      <c r="L49" t="s" s="2">
        <v>207</v>
      </c>
      <c r="M49" t="s" s="2">
        <v>208</v>
      </c>
      <c r="N49" t="s" s="2">
        <v>209</v>
      </c>
      <c r="O49" s="2"/>
      <c r="P49" t="s" s="2">
        <v>77</v>
      </c>
      <c r="Q49" s="2"/>
      <c r="R49" t="s" s="2">
        <v>308</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211</v>
      </c>
      <c r="AG49" t="s" s="2">
        <v>87</v>
      </c>
      <c r="AH49" t="s" s="2">
        <v>87</v>
      </c>
      <c r="AI49" t="s" s="2">
        <v>77</v>
      </c>
      <c r="AJ49" t="s" s="2">
        <v>77</v>
      </c>
      <c r="AK49" t="s" s="2">
        <v>77</v>
      </c>
      <c r="AL49" t="s" s="2">
        <v>190</v>
      </c>
      <c r="AM49" t="s" s="2">
        <v>77</v>
      </c>
      <c r="AN49" t="s" s="2">
        <v>77</v>
      </c>
    </row>
    <row r="50">
      <c r="A50" t="s" s="2">
        <v>309</v>
      </c>
      <c r="B50" t="s" s="2">
        <v>213</v>
      </c>
      <c r="C50" s="2"/>
      <c r="D50" t="s" s="2">
        <v>77</v>
      </c>
      <c r="E50" s="2"/>
      <c r="F50" t="s" s="2">
        <v>87</v>
      </c>
      <c r="G50" t="s" s="2">
        <v>87</v>
      </c>
      <c r="H50" t="s" s="2">
        <v>88</v>
      </c>
      <c r="I50" t="s" s="2">
        <v>77</v>
      </c>
      <c r="J50" t="s" s="2">
        <v>77</v>
      </c>
      <c r="K50" t="s" s="2">
        <v>101</v>
      </c>
      <c r="L50" t="s" s="2">
        <v>310</v>
      </c>
      <c r="M50" t="s" s="2">
        <v>304</v>
      </c>
      <c r="N50" s="2"/>
      <c r="O50" s="2"/>
      <c r="P50" t="s" s="2">
        <v>77</v>
      </c>
      <c r="Q50" s="2"/>
      <c r="R50" t="s" s="2">
        <v>77</v>
      </c>
      <c r="S50" t="s" s="2">
        <v>77</v>
      </c>
      <c r="T50" t="s" s="2">
        <v>77</v>
      </c>
      <c r="U50" t="s" s="2">
        <v>77</v>
      </c>
      <c r="V50" t="s" s="2">
        <v>77</v>
      </c>
      <c r="W50" t="s" s="2">
        <v>311</v>
      </c>
      <c r="X50" t="s" s="2">
        <v>77</v>
      </c>
      <c r="Y50" t="s" s="2">
        <v>77</v>
      </c>
      <c r="Z50" t="s" s="2">
        <v>77</v>
      </c>
      <c r="AA50" t="s" s="2">
        <v>77</v>
      </c>
      <c r="AB50" t="s" s="2">
        <v>77</v>
      </c>
      <c r="AC50" t="s" s="2">
        <v>77</v>
      </c>
      <c r="AD50" t="s" s="2">
        <v>77</v>
      </c>
      <c r="AE50" t="s" s="2">
        <v>77</v>
      </c>
      <c r="AF50" t="s" s="2">
        <v>217</v>
      </c>
      <c r="AG50" t="s" s="2">
        <v>78</v>
      </c>
      <c r="AH50" t="s" s="2">
        <v>87</v>
      </c>
      <c r="AI50" t="s" s="2">
        <v>149</v>
      </c>
      <c r="AJ50" t="s" s="2">
        <v>99</v>
      </c>
      <c r="AK50" t="s" s="2">
        <v>77</v>
      </c>
      <c r="AL50" t="s" s="2">
        <v>190</v>
      </c>
      <c r="AM50" t="s" s="2">
        <v>77</v>
      </c>
      <c r="AN50" t="s" s="2">
        <v>77</v>
      </c>
    </row>
    <row r="51">
      <c r="A51" t="s" s="2">
        <v>312</v>
      </c>
      <c r="B51" t="s" s="2">
        <v>187</v>
      </c>
      <c r="C51" t="s" s="2">
        <v>313</v>
      </c>
      <c r="D51" t="s" s="2">
        <v>77</v>
      </c>
      <c r="E51" s="2"/>
      <c r="F51" t="s" s="2">
        <v>78</v>
      </c>
      <c r="G51" t="s" s="2">
        <v>78</v>
      </c>
      <c r="H51" t="s" s="2">
        <v>88</v>
      </c>
      <c r="I51" t="s" s="2">
        <v>77</v>
      </c>
      <c r="J51" t="s" s="2">
        <v>77</v>
      </c>
      <c r="K51" t="s" s="2">
        <v>314</v>
      </c>
      <c r="L51" t="s" s="2">
        <v>315</v>
      </c>
      <c r="M51" t="s" s="2">
        <v>316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189</v>
      </c>
      <c r="AG51" t="s" s="2">
        <v>78</v>
      </c>
      <c r="AH51" t="s" s="2">
        <v>79</v>
      </c>
      <c r="AI51" t="s" s="2">
        <v>77</v>
      </c>
      <c r="AJ51" t="s" s="2">
        <v>116</v>
      </c>
      <c r="AK51" t="s" s="2">
        <v>77</v>
      </c>
      <c r="AL51" t="s" s="2">
        <v>77</v>
      </c>
      <c r="AM51" t="s" s="2">
        <v>77</v>
      </c>
      <c r="AN51" t="s" s="2">
        <v>77</v>
      </c>
    </row>
    <row r="52" hidden="true">
      <c r="A52" t="s" s="2">
        <v>317</v>
      </c>
      <c r="B52" t="s" s="2">
        <v>317</v>
      </c>
      <c r="C52" s="2"/>
      <c r="D52" t="s" s="2">
        <v>107</v>
      </c>
      <c r="E52" s="2"/>
      <c r="F52" t="s" s="2">
        <v>78</v>
      </c>
      <c r="G52" t="s" s="2">
        <v>79</v>
      </c>
      <c r="H52" t="s" s="2">
        <v>77</v>
      </c>
      <c r="I52" t="s" s="2">
        <v>88</v>
      </c>
      <c r="J52" t="s" s="2">
        <v>77</v>
      </c>
      <c r="K52" t="s" s="2">
        <v>108</v>
      </c>
      <c r="L52" t="s" s="2">
        <v>318</v>
      </c>
      <c r="M52" t="s" s="2">
        <v>319</v>
      </c>
      <c r="N52" t="s" s="2">
        <v>111</v>
      </c>
      <c r="O52" t="s" s="2">
        <v>320</v>
      </c>
      <c r="P52" t="s" s="2">
        <v>77</v>
      </c>
      <c r="Q52" s="2"/>
      <c r="R52" t="s" s="2">
        <v>77</v>
      </c>
      <c r="S52" t="s" s="2">
        <v>77</v>
      </c>
      <c r="T52" t="s" s="2">
        <v>77</v>
      </c>
      <c r="U52" t="s" s="2">
        <v>77</v>
      </c>
      <c r="V52" t="s" s="2">
        <v>77</v>
      </c>
      <c r="W52" t="s" s="2">
        <v>77</v>
      </c>
      <c r="X52" t="s" s="2">
        <v>77</v>
      </c>
      <c r="Y52" t="s" s="2">
        <v>77</v>
      </c>
      <c r="Z52" t="s" s="2">
        <v>77</v>
      </c>
      <c r="AA52" t="s" s="2">
        <v>77</v>
      </c>
      <c r="AB52" t="s" s="2">
        <v>112</v>
      </c>
      <c r="AC52" t="s" s="2">
        <v>113</v>
      </c>
      <c r="AD52" t="s" s="2">
        <v>77</v>
      </c>
      <c r="AE52" t="s" s="2">
        <v>114</v>
      </c>
      <c r="AF52" t="s" s="2">
        <v>321</v>
      </c>
      <c r="AG52" t="s" s="2">
        <v>78</v>
      </c>
      <c r="AH52" t="s" s="2">
        <v>79</v>
      </c>
      <c r="AI52" t="s" s="2">
        <v>77</v>
      </c>
      <c r="AJ52" t="s" s="2">
        <v>116</v>
      </c>
      <c r="AK52" t="s" s="2">
        <v>77</v>
      </c>
      <c r="AL52" t="s" s="2">
        <v>190</v>
      </c>
      <c r="AM52" t="s" s="2">
        <v>77</v>
      </c>
      <c r="AN52" t="s" s="2">
        <v>77</v>
      </c>
    </row>
    <row r="53" hidden="true">
      <c r="A53" t="s" s="2">
        <v>322</v>
      </c>
      <c r="B53" t="s" s="2">
        <v>322</v>
      </c>
      <c r="C53" s="2"/>
      <c r="D53" t="s" s="2">
        <v>77</v>
      </c>
      <c r="E53" s="2"/>
      <c r="F53" t="s" s="2">
        <v>78</v>
      </c>
      <c r="G53" t="s" s="2">
        <v>78</v>
      </c>
      <c r="H53" t="s" s="2">
        <v>77</v>
      </c>
      <c r="I53" t="s" s="2">
        <v>77</v>
      </c>
      <c r="J53" t="s" s="2">
        <v>88</v>
      </c>
      <c r="K53" t="s" s="2">
        <v>323</v>
      </c>
      <c r="L53" t="s" s="2">
        <v>324</v>
      </c>
      <c r="M53" t="s" s="2">
        <v>325</v>
      </c>
      <c r="N53" t="s" s="2">
        <v>326</v>
      </c>
      <c r="O53" s="2"/>
      <c r="P53" t="s" s="2">
        <v>77</v>
      </c>
      <c r="Q53" s="2"/>
      <c r="R53" t="s" s="2">
        <v>77</v>
      </c>
      <c r="S53" t="s" s="2">
        <v>77</v>
      </c>
      <c r="T53" t="s" s="2">
        <v>77</v>
      </c>
      <c r="U53" t="s" s="2">
        <v>77</v>
      </c>
      <c r="V53" t="s" s="2">
        <v>77</v>
      </c>
      <c r="W53" t="s" s="2">
        <v>77</v>
      </c>
      <c r="X53" t="s" s="2">
        <v>77</v>
      </c>
      <c r="Y53" t="s" s="2">
        <v>77</v>
      </c>
      <c r="Z53" t="s" s="2">
        <v>77</v>
      </c>
      <c r="AA53" t="s" s="2">
        <v>77</v>
      </c>
      <c r="AB53" t="s" s="2">
        <v>327</v>
      </c>
      <c r="AC53" s="2"/>
      <c r="AD53" t="s" s="2">
        <v>77</v>
      </c>
      <c r="AE53" t="s" s="2">
        <v>114</v>
      </c>
      <c r="AF53" t="s" s="2">
        <v>322</v>
      </c>
      <c r="AG53" t="s" s="2">
        <v>78</v>
      </c>
      <c r="AH53" t="s" s="2">
        <v>79</v>
      </c>
      <c r="AI53" t="s" s="2">
        <v>149</v>
      </c>
      <c r="AJ53" t="s" s="2">
        <v>99</v>
      </c>
      <c r="AK53" t="s" s="2">
        <v>77</v>
      </c>
      <c r="AL53" t="s" s="2">
        <v>328</v>
      </c>
      <c r="AM53" t="s" s="2">
        <v>329</v>
      </c>
      <c r="AN53" t="s" s="2">
        <v>330</v>
      </c>
    </row>
    <row r="54" hidden="true">
      <c r="A54" t="s" s="2">
        <v>331</v>
      </c>
      <c r="B54" t="s" s="2">
        <v>322</v>
      </c>
      <c r="C54" t="s" s="2">
        <v>332</v>
      </c>
      <c r="D54" t="s" s="2">
        <v>77</v>
      </c>
      <c r="E54" s="2"/>
      <c r="F54" t="s" s="2">
        <v>78</v>
      </c>
      <c r="G54" t="s" s="2">
        <v>78</v>
      </c>
      <c r="H54" t="s" s="2">
        <v>77</v>
      </c>
      <c r="I54" t="s" s="2">
        <v>77</v>
      </c>
      <c r="J54" t="s" s="2">
        <v>88</v>
      </c>
      <c r="K54" t="s" s="2">
        <v>333</v>
      </c>
      <c r="L54" t="s" s="2">
        <v>324</v>
      </c>
      <c r="M54" t="s" s="2">
        <v>325</v>
      </c>
      <c r="N54" t="s" s="2">
        <v>326</v>
      </c>
      <c r="O54" s="2"/>
      <c r="P54" t="s" s="2">
        <v>77</v>
      </c>
      <c r="Q54" s="2"/>
      <c r="R54" t="s" s="2">
        <v>77</v>
      </c>
      <c r="S54" t="s" s="2">
        <v>334</v>
      </c>
      <c r="T54" t="s" s="2">
        <v>77</v>
      </c>
      <c r="U54" t="s" s="2">
        <v>77</v>
      </c>
      <c r="V54" t="s" s="2">
        <v>77</v>
      </c>
      <c r="W54" t="s" s="2">
        <v>77</v>
      </c>
      <c r="X54" t="s" s="2">
        <v>77</v>
      </c>
      <c r="Y54" t="s" s="2">
        <v>77</v>
      </c>
      <c r="Z54" t="s" s="2">
        <v>77</v>
      </c>
      <c r="AA54" t="s" s="2">
        <v>77</v>
      </c>
      <c r="AB54" t="s" s="2">
        <v>77</v>
      </c>
      <c r="AC54" t="s" s="2">
        <v>77</v>
      </c>
      <c r="AD54" t="s" s="2">
        <v>77</v>
      </c>
      <c r="AE54" t="s" s="2">
        <v>77</v>
      </c>
      <c r="AF54" t="s" s="2">
        <v>322</v>
      </c>
      <c r="AG54" t="s" s="2">
        <v>78</v>
      </c>
      <c r="AH54" t="s" s="2">
        <v>79</v>
      </c>
      <c r="AI54" t="s" s="2">
        <v>149</v>
      </c>
      <c r="AJ54" t="s" s="2">
        <v>99</v>
      </c>
      <c r="AK54" t="s" s="2">
        <v>77</v>
      </c>
      <c r="AL54" t="s" s="2">
        <v>328</v>
      </c>
      <c r="AM54" t="s" s="2">
        <v>329</v>
      </c>
      <c r="AN54" t="s" s="2">
        <v>330</v>
      </c>
    </row>
    <row r="55" hidden="true">
      <c r="A55" t="s" s="2">
        <v>335</v>
      </c>
      <c r="B55" t="s" s="2">
        <v>322</v>
      </c>
      <c r="C55" t="s" s="2">
        <v>336</v>
      </c>
      <c r="D55" t="s" s="2">
        <v>77</v>
      </c>
      <c r="E55" s="2"/>
      <c r="F55" t="s" s="2">
        <v>78</v>
      </c>
      <c r="G55" t="s" s="2">
        <v>78</v>
      </c>
      <c r="H55" t="s" s="2">
        <v>77</v>
      </c>
      <c r="I55" t="s" s="2">
        <v>77</v>
      </c>
      <c r="J55" t="s" s="2">
        <v>88</v>
      </c>
      <c r="K55" t="s" s="2">
        <v>337</v>
      </c>
      <c r="L55" t="s" s="2">
        <v>324</v>
      </c>
      <c r="M55" t="s" s="2">
        <v>325</v>
      </c>
      <c r="N55" t="s" s="2">
        <v>326</v>
      </c>
      <c r="O55" s="2"/>
      <c r="P55" t="s" s="2">
        <v>77</v>
      </c>
      <c r="Q55" s="2"/>
      <c r="R55" t="s" s="2">
        <v>77</v>
      </c>
      <c r="S55" t="s" s="2">
        <v>338</v>
      </c>
      <c r="T55" t="s" s="2">
        <v>77</v>
      </c>
      <c r="U55" t="s" s="2">
        <v>77</v>
      </c>
      <c r="V55" t="s" s="2">
        <v>77</v>
      </c>
      <c r="W55" t="s" s="2">
        <v>77</v>
      </c>
      <c r="X55" t="s" s="2">
        <v>77</v>
      </c>
      <c r="Y55" t="s" s="2">
        <v>77</v>
      </c>
      <c r="Z55" t="s" s="2">
        <v>77</v>
      </c>
      <c r="AA55" t="s" s="2">
        <v>77</v>
      </c>
      <c r="AB55" t="s" s="2">
        <v>77</v>
      </c>
      <c r="AC55" t="s" s="2">
        <v>77</v>
      </c>
      <c r="AD55" t="s" s="2">
        <v>77</v>
      </c>
      <c r="AE55" t="s" s="2">
        <v>77</v>
      </c>
      <c r="AF55" t="s" s="2">
        <v>322</v>
      </c>
      <c r="AG55" t="s" s="2">
        <v>78</v>
      </c>
      <c r="AH55" t="s" s="2">
        <v>79</v>
      </c>
      <c r="AI55" t="s" s="2">
        <v>149</v>
      </c>
      <c r="AJ55" t="s" s="2">
        <v>99</v>
      </c>
      <c r="AK55" t="s" s="2">
        <v>77</v>
      </c>
      <c r="AL55" t="s" s="2">
        <v>328</v>
      </c>
      <c r="AM55" t="s" s="2">
        <v>329</v>
      </c>
      <c r="AN55" t="s" s="2">
        <v>330</v>
      </c>
    </row>
    <row r="56">
      <c r="A56" t="s" s="2">
        <v>339</v>
      </c>
      <c r="B56" t="s" s="2">
        <v>339</v>
      </c>
      <c r="C56" s="2"/>
      <c r="D56" t="s" s="2">
        <v>77</v>
      </c>
      <c r="E56" s="2"/>
      <c r="F56" t="s" s="2">
        <v>78</v>
      </c>
      <c r="G56" t="s" s="2">
        <v>87</v>
      </c>
      <c r="H56" t="s" s="2">
        <v>88</v>
      </c>
      <c r="I56" t="s" s="2">
        <v>77</v>
      </c>
      <c r="J56" t="s" s="2">
        <v>88</v>
      </c>
      <c r="K56" t="s" s="2">
        <v>340</v>
      </c>
      <c r="L56" t="s" s="2">
        <v>341</v>
      </c>
      <c r="M56" t="s" s="2">
        <v>342</v>
      </c>
      <c r="N56" t="s" s="2">
        <v>343</v>
      </c>
      <c r="O56" s="2"/>
      <c r="P56" t="s" s="2">
        <v>77</v>
      </c>
      <c r="Q56" s="2"/>
      <c r="R56" t="s" s="2">
        <v>77</v>
      </c>
      <c r="S56" t="s" s="2">
        <v>77</v>
      </c>
      <c r="T56" t="s" s="2">
        <v>77</v>
      </c>
      <c r="U56" t="s" s="2">
        <v>77</v>
      </c>
      <c r="V56" t="s" s="2">
        <v>77</v>
      </c>
      <c r="W56" t="s" s="2">
        <v>77</v>
      </c>
      <c r="X56" t="s" s="2">
        <v>156</v>
      </c>
      <c r="Y56" t="s" s="2">
        <v>344</v>
      </c>
      <c r="Z56" t="s" s="2">
        <v>345</v>
      </c>
      <c r="AA56" t="s" s="2">
        <v>77</v>
      </c>
      <c r="AB56" t="s" s="2">
        <v>77</v>
      </c>
      <c r="AC56" t="s" s="2">
        <v>77</v>
      </c>
      <c r="AD56" t="s" s="2">
        <v>77</v>
      </c>
      <c r="AE56" t="s" s="2">
        <v>77</v>
      </c>
      <c r="AF56" t="s" s="2">
        <v>339</v>
      </c>
      <c r="AG56" t="s" s="2">
        <v>78</v>
      </c>
      <c r="AH56" t="s" s="2">
        <v>87</v>
      </c>
      <c r="AI56" t="s" s="2">
        <v>149</v>
      </c>
      <c r="AJ56" t="s" s="2">
        <v>99</v>
      </c>
      <c r="AK56" t="s" s="2">
        <v>346</v>
      </c>
      <c r="AL56" t="s" s="2">
        <v>347</v>
      </c>
      <c r="AM56" t="s" s="2">
        <v>348</v>
      </c>
      <c r="AN56" t="s" s="2">
        <v>349</v>
      </c>
    </row>
    <row r="57" hidden="true">
      <c r="A57" t="s" s="2">
        <v>350</v>
      </c>
      <c r="B57" t="s" s="2">
        <v>350</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351</v>
      </c>
      <c r="B58" t="s" s="2">
        <v>351</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352</v>
      </c>
      <c r="B59" t="s" s="2">
        <v>352</v>
      </c>
      <c r="C59" s="2"/>
      <c r="D59" t="s" s="2">
        <v>77</v>
      </c>
      <c r="E59" s="2"/>
      <c r="F59" t="s" s="2">
        <v>78</v>
      </c>
      <c r="G59" t="s" s="2">
        <v>79</v>
      </c>
      <c r="H59" t="s" s="2">
        <v>88</v>
      </c>
      <c r="I59" t="s" s="2">
        <v>77</v>
      </c>
      <c r="J59" t="s" s="2">
        <v>88</v>
      </c>
      <c r="K59" t="s" s="2">
        <v>141</v>
      </c>
      <c r="L59" t="s" s="2">
        <v>353</v>
      </c>
      <c r="M59" t="s" s="2">
        <v>354</v>
      </c>
      <c r="N59" t="s" s="2">
        <v>355</v>
      </c>
      <c r="O59" t="s" s="2">
        <v>356</v>
      </c>
      <c r="P59" t="s" s="2">
        <v>77</v>
      </c>
      <c r="Q59" s="2"/>
      <c r="R59" t="s" s="2">
        <v>77</v>
      </c>
      <c r="S59" t="s" s="2">
        <v>77</v>
      </c>
      <c r="T59" t="s" s="2">
        <v>77</v>
      </c>
      <c r="U59" t="s" s="2">
        <v>77</v>
      </c>
      <c r="V59" t="s" s="2">
        <v>77</v>
      </c>
      <c r="W59" t="s" s="2">
        <v>77</v>
      </c>
      <c r="X59" t="s" s="2">
        <v>77</v>
      </c>
      <c r="Y59" t="s" s="2">
        <v>77</v>
      </c>
      <c r="Z59" t="s" s="2">
        <v>77</v>
      </c>
      <c r="AA59" t="s" s="2">
        <v>77</v>
      </c>
      <c r="AB59" t="s" s="2">
        <v>327</v>
      </c>
      <c r="AC59" s="2"/>
      <c r="AD59" t="s" s="2">
        <v>77</v>
      </c>
      <c r="AE59" t="s" s="2">
        <v>114</v>
      </c>
      <c r="AF59" t="s" s="2">
        <v>357</v>
      </c>
      <c r="AG59" t="s" s="2">
        <v>78</v>
      </c>
      <c r="AH59" t="s" s="2">
        <v>79</v>
      </c>
      <c r="AI59" t="s" s="2">
        <v>149</v>
      </c>
      <c r="AJ59" t="s" s="2">
        <v>99</v>
      </c>
      <c r="AK59" t="s" s="2">
        <v>77</v>
      </c>
      <c r="AL59" t="s" s="2">
        <v>358</v>
      </c>
      <c r="AM59" t="s" s="2">
        <v>77</v>
      </c>
      <c r="AN59" t="s" s="2">
        <v>359</v>
      </c>
    </row>
    <row r="60">
      <c r="A60" t="s" s="2">
        <v>360</v>
      </c>
      <c r="B60" t="s" s="2">
        <v>352</v>
      </c>
      <c r="C60" t="s" s="2">
        <v>361</v>
      </c>
      <c r="D60" t="s" s="2">
        <v>77</v>
      </c>
      <c r="E60" s="2"/>
      <c r="F60" t="s" s="2">
        <v>78</v>
      </c>
      <c r="G60" t="s" s="2">
        <v>87</v>
      </c>
      <c r="H60" t="s" s="2">
        <v>88</v>
      </c>
      <c r="I60" t="s" s="2">
        <v>77</v>
      </c>
      <c r="J60" t="s" s="2">
        <v>88</v>
      </c>
      <c r="K60" t="s" s="2">
        <v>141</v>
      </c>
      <c r="L60" t="s" s="2">
        <v>353</v>
      </c>
      <c r="M60" t="s" s="2">
        <v>354</v>
      </c>
      <c r="N60" t="s" s="2">
        <v>355</v>
      </c>
      <c r="O60" t="s" s="2">
        <v>356</v>
      </c>
      <c r="P60" t="s" s="2">
        <v>77</v>
      </c>
      <c r="Q60" s="2"/>
      <c r="R60" t="s" s="2">
        <v>77</v>
      </c>
      <c r="S60" t="s" s="2">
        <v>362</v>
      </c>
      <c r="T60" t="s" s="2">
        <v>77</v>
      </c>
      <c r="U60" t="s" s="2">
        <v>77</v>
      </c>
      <c r="V60" t="s" s="2">
        <v>77</v>
      </c>
      <c r="W60" t="s" s="2">
        <v>77</v>
      </c>
      <c r="X60" t="s" s="2">
        <v>77</v>
      </c>
      <c r="Y60" t="s" s="2">
        <v>77</v>
      </c>
      <c r="Z60" t="s" s="2">
        <v>77</v>
      </c>
      <c r="AA60" t="s" s="2">
        <v>77</v>
      </c>
      <c r="AB60" t="s" s="2">
        <v>77</v>
      </c>
      <c r="AC60" t="s" s="2">
        <v>77</v>
      </c>
      <c r="AD60" t="s" s="2">
        <v>77</v>
      </c>
      <c r="AE60" t="s" s="2">
        <v>77</v>
      </c>
      <c r="AF60" t="s" s="2">
        <v>357</v>
      </c>
      <c r="AG60" t="s" s="2">
        <v>78</v>
      </c>
      <c r="AH60" t="s" s="2">
        <v>79</v>
      </c>
      <c r="AI60" t="s" s="2">
        <v>149</v>
      </c>
      <c r="AJ60" t="s" s="2">
        <v>99</v>
      </c>
      <c r="AK60" t="s" s="2">
        <v>77</v>
      </c>
      <c r="AL60" t="s" s="2">
        <v>358</v>
      </c>
      <c r="AM60" t="s" s="2">
        <v>77</v>
      </c>
      <c r="AN60" t="s" s="2">
        <v>359</v>
      </c>
    </row>
    <row r="61" hidden="true">
      <c r="A61" t="s" s="2">
        <v>363</v>
      </c>
      <c r="B61" t="s" s="2">
        <v>364</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365</v>
      </c>
      <c r="B62" t="s" s="2">
        <v>366</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c r="A63" t="s" s="2">
        <v>367</v>
      </c>
      <c r="B63" t="s" s="2">
        <v>368</v>
      </c>
      <c r="C63" s="2"/>
      <c r="D63" t="s" s="2">
        <v>77</v>
      </c>
      <c r="E63" s="2"/>
      <c r="F63" t="s" s="2">
        <v>87</v>
      </c>
      <c r="G63" t="s" s="2">
        <v>87</v>
      </c>
      <c r="H63" t="s" s="2">
        <v>88</v>
      </c>
      <c r="I63" t="s" s="2">
        <v>77</v>
      </c>
      <c r="J63" t="s" s="2">
        <v>88</v>
      </c>
      <c r="K63" t="s" s="2">
        <v>129</v>
      </c>
      <c r="L63" t="s" s="2">
        <v>237</v>
      </c>
      <c r="M63" t="s" s="2">
        <v>238</v>
      </c>
      <c r="N63" t="s" s="2">
        <v>239</v>
      </c>
      <c r="O63" t="s" s="2">
        <v>240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241</v>
      </c>
      <c r="AG63" t="s" s="2">
        <v>78</v>
      </c>
      <c r="AH63" t="s" s="2">
        <v>87</v>
      </c>
      <c r="AI63" t="s" s="2">
        <v>77</v>
      </c>
      <c r="AJ63" t="s" s="2">
        <v>99</v>
      </c>
      <c r="AK63" t="s" s="2">
        <v>77</v>
      </c>
      <c r="AL63" t="s" s="2">
        <v>242</v>
      </c>
      <c r="AM63" t="s" s="2">
        <v>77</v>
      </c>
      <c r="AN63" t="s" s="2">
        <v>243</v>
      </c>
    </row>
    <row r="64" hidden="true">
      <c r="A64" t="s" s="2">
        <v>369</v>
      </c>
      <c r="B64" t="s" s="2">
        <v>370</v>
      </c>
      <c r="C64" s="2"/>
      <c r="D64" t="s" s="2">
        <v>77</v>
      </c>
      <c r="E64" s="2"/>
      <c r="F64" t="s" s="2">
        <v>78</v>
      </c>
      <c r="G64" t="s" s="2">
        <v>87</v>
      </c>
      <c r="H64" t="s" s="2">
        <v>77</v>
      </c>
      <c r="I64" t="s" s="2">
        <v>77</v>
      </c>
      <c r="J64" t="s" s="2">
        <v>88</v>
      </c>
      <c r="K64" t="s" s="2">
        <v>101</v>
      </c>
      <c r="L64" t="s" s="2">
        <v>246</v>
      </c>
      <c r="M64" t="s" s="2">
        <v>247</v>
      </c>
      <c r="N64" t="s" s="2">
        <v>248</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249</v>
      </c>
      <c r="AG64" t="s" s="2">
        <v>78</v>
      </c>
      <c r="AH64" t="s" s="2">
        <v>87</v>
      </c>
      <c r="AI64" t="s" s="2">
        <v>77</v>
      </c>
      <c r="AJ64" t="s" s="2">
        <v>99</v>
      </c>
      <c r="AK64" t="s" s="2">
        <v>77</v>
      </c>
      <c r="AL64" t="s" s="2">
        <v>250</v>
      </c>
      <c r="AM64" t="s" s="2">
        <v>77</v>
      </c>
      <c r="AN64" t="s" s="2">
        <v>251</v>
      </c>
    </row>
    <row r="65">
      <c r="A65" t="s" s="2">
        <v>371</v>
      </c>
      <c r="B65" t="s" s="2">
        <v>372</v>
      </c>
      <c r="C65" s="2"/>
      <c r="D65" t="s" s="2">
        <v>77</v>
      </c>
      <c r="E65" s="2"/>
      <c r="F65" t="s" s="2">
        <v>87</v>
      </c>
      <c r="G65" t="s" s="2">
        <v>87</v>
      </c>
      <c r="H65" t="s" s="2">
        <v>88</v>
      </c>
      <c r="I65" t="s" s="2">
        <v>77</v>
      </c>
      <c r="J65" t="s" s="2">
        <v>88</v>
      </c>
      <c r="K65" t="s" s="2">
        <v>166</v>
      </c>
      <c r="L65" t="s" s="2">
        <v>373</v>
      </c>
      <c r="M65" t="s" s="2">
        <v>374</v>
      </c>
      <c r="N65" s="2"/>
      <c r="O65" t="s" s="2">
        <v>256</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257</v>
      </c>
      <c r="AG65" t="s" s="2">
        <v>78</v>
      </c>
      <c r="AH65" t="s" s="2">
        <v>87</v>
      </c>
      <c r="AI65" t="s" s="2">
        <v>77</v>
      </c>
      <c r="AJ65" t="s" s="2">
        <v>99</v>
      </c>
      <c r="AK65" t="s" s="2">
        <v>77</v>
      </c>
      <c r="AL65" t="s" s="2">
        <v>258</v>
      </c>
      <c r="AM65" t="s" s="2">
        <v>77</v>
      </c>
      <c r="AN65" t="s" s="2">
        <v>259</v>
      </c>
    </row>
    <row r="66">
      <c r="A66" t="s" s="2">
        <v>375</v>
      </c>
      <c r="B66" t="s" s="2">
        <v>376</v>
      </c>
      <c r="C66" s="2"/>
      <c r="D66" t="s" s="2">
        <v>77</v>
      </c>
      <c r="E66" s="2"/>
      <c r="F66" t="s" s="2">
        <v>78</v>
      </c>
      <c r="G66" t="s" s="2">
        <v>87</v>
      </c>
      <c r="H66" t="s" s="2">
        <v>88</v>
      </c>
      <c r="I66" t="s" s="2">
        <v>77</v>
      </c>
      <c r="J66" t="s" s="2">
        <v>88</v>
      </c>
      <c r="K66" t="s" s="2">
        <v>101</v>
      </c>
      <c r="L66" t="s" s="2">
        <v>262</v>
      </c>
      <c r="M66" t="s" s="2">
        <v>263</v>
      </c>
      <c r="N66" t="s" s="2">
        <v>264</v>
      </c>
      <c r="O66" t="s" s="2">
        <v>265</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266</v>
      </c>
      <c r="AG66" t="s" s="2">
        <v>78</v>
      </c>
      <c r="AH66" t="s" s="2">
        <v>87</v>
      </c>
      <c r="AI66" t="s" s="2">
        <v>77</v>
      </c>
      <c r="AJ66" t="s" s="2">
        <v>99</v>
      </c>
      <c r="AK66" t="s" s="2">
        <v>77</v>
      </c>
      <c r="AL66" t="s" s="2">
        <v>267</v>
      </c>
      <c r="AM66" t="s" s="2">
        <v>77</v>
      </c>
      <c r="AN66" t="s" s="2">
        <v>268</v>
      </c>
    </row>
    <row r="67" hidden="true">
      <c r="A67" t="s" s="2">
        <v>377</v>
      </c>
      <c r="B67" t="s" s="2">
        <v>378</v>
      </c>
      <c r="C67" s="2"/>
      <c r="D67" t="s" s="2">
        <v>77</v>
      </c>
      <c r="E67" s="2"/>
      <c r="F67" t="s" s="2">
        <v>78</v>
      </c>
      <c r="G67" t="s" s="2">
        <v>87</v>
      </c>
      <c r="H67" t="s" s="2">
        <v>77</v>
      </c>
      <c r="I67" t="s" s="2">
        <v>77</v>
      </c>
      <c r="J67" t="s" s="2">
        <v>88</v>
      </c>
      <c r="K67" t="s" s="2">
        <v>214</v>
      </c>
      <c r="L67" t="s" s="2">
        <v>271</v>
      </c>
      <c r="M67" t="s" s="2">
        <v>272</v>
      </c>
      <c r="N67" t="s" s="2">
        <v>273</v>
      </c>
      <c r="O67" t="s" s="2">
        <v>274</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275</v>
      </c>
      <c r="AG67" t="s" s="2">
        <v>78</v>
      </c>
      <c r="AH67" t="s" s="2">
        <v>87</v>
      </c>
      <c r="AI67" t="s" s="2">
        <v>77</v>
      </c>
      <c r="AJ67" t="s" s="2">
        <v>99</v>
      </c>
      <c r="AK67" t="s" s="2">
        <v>77</v>
      </c>
      <c r="AL67" t="s" s="2">
        <v>276</v>
      </c>
      <c r="AM67" t="s" s="2">
        <v>77</v>
      </c>
      <c r="AN67" t="s" s="2">
        <v>277</v>
      </c>
    </row>
    <row r="68">
      <c r="A68" t="s" s="2">
        <v>379</v>
      </c>
      <c r="B68" t="s" s="2">
        <v>352</v>
      </c>
      <c r="C68" t="s" s="2">
        <v>380</v>
      </c>
      <c r="D68" t="s" s="2">
        <v>77</v>
      </c>
      <c r="E68" s="2"/>
      <c r="F68" t="s" s="2">
        <v>78</v>
      </c>
      <c r="G68" t="s" s="2">
        <v>79</v>
      </c>
      <c r="H68" t="s" s="2">
        <v>88</v>
      </c>
      <c r="I68" t="s" s="2">
        <v>77</v>
      </c>
      <c r="J68" t="s" s="2">
        <v>88</v>
      </c>
      <c r="K68" t="s" s="2">
        <v>141</v>
      </c>
      <c r="L68" t="s" s="2">
        <v>353</v>
      </c>
      <c r="M68" t="s" s="2">
        <v>354</v>
      </c>
      <c r="N68" t="s" s="2">
        <v>355</v>
      </c>
      <c r="O68" t="s" s="2">
        <v>356</v>
      </c>
      <c r="P68" t="s" s="2">
        <v>77</v>
      </c>
      <c r="Q68" s="2"/>
      <c r="R68" t="s" s="2">
        <v>77</v>
      </c>
      <c r="S68" t="s" s="2">
        <v>381</v>
      </c>
      <c r="T68" t="s" s="2">
        <v>77</v>
      </c>
      <c r="U68" t="s" s="2">
        <v>77</v>
      </c>
      <c r="V68" t="s" s="2">
        <v>77</v>
      </c>
      <c r="W68" t="s" s="2">
        <v>77</v>
      </c>
      <c r="X68" t="s" s="2">
        <v>77</v>
      </c>
      <c r="Y68" t="s" s="2">
        <v>77</v>
      </c>
      <c r="Z68" t="s" s="2">
        <v>77</v>
      </c>
      <c r="AA68" t="s" s="2">
        <v>77</v>
      </c>
      <c r="AB68" t="s" s="2">
        <v>77</v>
      </c>
      <c r="AC68" t="s" s="2">
        <v>77</v>
      </c>
      <c r="AD68" t="s" s="2">
        <v>77</v>
      </c>
      <c r="AE68" t="s" s="2">
        <v>77</v>
      </c>
      <c r="AF68" t="s" s="2">
        <v>357</v>
      </c>
      <c r="AG68" t="s" s="2">
        <v>78</v>
      </c>
      <c r="AH68" t="s" s="2">
        <v>79</v>
      </c>
      <c r="AI68" t="s" s="2">
        <v>149</v>
      </c>
      <c r="AJ68" t="s" s="2">
        <v>99</v>
      </c>
      <c r="AK68" t="s" s="2">
        <v>77</v>
      </c>
      <c r="AL68" t="s" s="2">
        <v>358</v>
      </c>
      <c r="AM68" t="s" s="2">
        <v>77</v>
      </c>
      <c r="AN68" t="s" s="2">
        <v>359</v>
      </c>
    </row>
    <row r="69" hidden="true">
      <c r="A69" t="s" s="2">
        <v>382</v>
      </c>
      <c r="B69" t="s" s="2">
        <v>364</v>
      </c>
      <c r="C69" s="2"/>
      <c r="D69" t="s" s="2">
        <v>77</v>
      </c>
      <c r="E69" s="2"/>
      <c r="F69" t="s" s="2">
        <v>78</v>
      </c>
      <c r="G69" t="s" s="2">
        <v>87</v>
      </c>
      <c r="H69" t="s" s="2">
        <v>77</v>
      </c>
      <c r="I69" t="s" s="2">
        <v>77</v>
      </c>
      <c r="J69" t="s" s="2">
        <v>77</v>
      </c>
      <c r="K69" t="s" s="2">
        <v>101</v>
      </c>
      <c r="L69" t="s" s="2">
        <v>102</v>
      </c>
      <c r="M69" t="s" s="2">
        <v>103</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104</v>
      </c>
      <c r="AG69" t="s" s="2">
        <v>78</v>
      </c>
      <c r="AH69" t="s" s="2">
        <v>87</v>
      </c>
      <c r="AI69" t="s" s="2">
        <v>77</v>
      </c>
      <c r="AJ69" t="s" s="2">
        <v>77</v>
      </c>
      <c r="AK69" t="s" s="2">
        <v>77</v>
      </c>
      <c r="AL69" t="s" s="2">
        <v>105</v>
      </c>
      <c r="AM69" t="s" s="2">
        <v>77</v>
      </c>
      <c r="AN69" t="s" s="2">
        <v>77</v>
      </c>
    </row>
    <row r="70" hidden="true">
      <c r="A70" t="s" s="2">
        <v>383</v>
      </c>
      <c r="B70" t="s" s="2">
        <v>366</v>
      </c>
      <c r="C70" s="2"/>
      <c r="D70" t="s" s="2">
        <v>107</v>
      </c>
      <c r="E70" s="2"/>
      <c r="F70" t="s" s="2">
        <v>78</v>
      </c>
      <c r="G70" t="s" s="2">
        <v>79</v>
      </c>
      <c r="H70" t="s" s="2">
        <v>77</v>
      </c>
      <c r="I70" t="s" s="2">
        <v>77</v>
      </c>
      <c r="J70" t="s" s="2">
        <v>77</v>
      </c>
      <c r="K70" t="s" s="2">
        <v>108</v>
      </c>
      <c r="L70" t="s" s="2">
        <v>109</v>
      </c>
      <c r="M70" t="s" s="2">
        <v>110</v>
      </c>
      <c r="N70" t="s" s="2">
        <v>111</v>
      </c>
      <c r="O70" s="2"/>
      <c r="P70" t="s" s="2">
        <v>77</v>
      </c>
      <c r="Q70" s="2"/>
      <c r="R70" t="s" s="2">
        <v>77</v>
      </c>
      <c r="S70" t="s" s="2">
        <v>77</v>
      </c>
      <c r="T70" t="s" s="2">
        <v>77</v>
      </c>
      <c r="U70" t="s" s="2">
        <v>77</v>
      </c>
      <c r="V70" t="s" s="2">
        <v>77</v>
      </c>
      <c r="W70" t="s" s="2">
        <v>77</v>
      </c>
      <c r="X70" t="s" s="2">
        <v>77</v>
      </c>
      <c r="Y70" t="s" s="2">
        <v>77</v>
      </c>
      <c r="Z70" t="s" s="2">
        <v>77</v>
      </c>
      <c r="AA70" t="s" s="2">
        <v>77</v>
      </c>
      <c r="AB70" t="s" s="2">
        <v>112</v>
      </c>
      <c r="AC70" t="s" s="2">
        <v>113</v>
      </c>
      <c r="AD70" t="s" s="2">
        <v>77</v>
      </c>
      <c r="AE70" t="s" s="2">
        <v>114</v>
      </c>
      <c r="AF70" t="s" s="2">
        <v>115</v>
      </c>
      <c r="AG70" t="s" s="2">
        <v>78</v>
      </c>
      <c r="AH70" t="s" s="2">
        <v>79</v>
      </c>
      <c r="AI70" t="s" s="2">
        <v>77</v>
      </c>
      <c r="AJ70" t="s" s="2">
        <v>116</v>
      </c>
      <c r="AK70" t="s" s="2">
        <v>77</v>
      </c>
      <c r="AL70" t="s" s="2">
        <v>105</v>
      </c>
      <c r="AM70" t="s" s="2">
        <v>77</v>
      </c>
      <c r="AN70" t="s" s="2">
        <v>77</v>
      </c>
    </row>
    <row r="71">
      <c r="A71" t="s" s="2">
        <v>384</v>
      </c>
      <c r="B71" t="s" s="2">
        <v>368</v>
      </c>
      <c r="C71" s="2"/>
      <c r="D71" t="s" s="2">
        <v>77</v>
      </c>
      <c r="E71" s="2"/>
      <c r="F71" t="s" s="2">
        <v>87</v>
      </c>
      <c r="G71" t="s" s="2">
        <v>87</v>
      </c>
      <c r="H71" t="s" s="2">
        <v>88</v>
      </c>
      <c r="I71" t="s" s="2">
        <v>77</v>
      </c>
      <c r="J71" t="s" s="2">
        <v>88</v>
      </c>
      <c r="K71" t="s" s="2">
        <v>129</v>
      </c>
      <c r="L71" t="s" s="2">
        <v>237</v>
      </c>
      <c r="M71" t="s" s="2">
        <v>238</v>
      </c>
      <c r="N71" t="s" s="2">
        <v>239</v>
      </c>
      <c r="O71" t="s" s="2">
        <v>240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241</v>
      </c>
      <c r="AG71" t="s" s="2">
        <v>78</v>
      </c>
      <c r="AH71" t="s" s="2">
        <v>87</v>
      </c>
      <c r="AI71" t="s" s="2">
        <v>77</v>
      </c>
      <c r="AJ71" t="s" s="2">
        <v>99</v>
      </c>
      <c r="AK71" t="s" s="2">
        <v>77</v>
      </c>
      <c r="AL71" t="s" s="2">
        <v>242</v>
      </c>
      <c r="AM71" t="s" s="2">
        <v>77</v>
      </c>
      <c r="AN71" t="s" s="2">
        <v>243</v>
      </c>
    </row>
    <row r="72" hidden="true">
      <c r="A72" t="s" s="2">
        <v>385</v>
      </c>
      <c r="B72" t="s" s="2">
        <v>370</v>
      </c>
      <c r="C72" s="2"/>
      <c r="D72" t="s" s="2">
        <v>77</v>
      </c>
      <c r="E72" s="2"/>
      <c r="F72" t="s" s="2">
        <v>87</v>
      </c>
      <c r="G72" t="s" s="2">
        <v>87</v>
      </c>
      <c r="H72" t="s" s="2">
        <v>77</v>
      </c>
      <c r="I72" t="s" s="2">
        <v>77</v>
      </c>
      <c r="J72" t="s" s="2">
        <v>88</v>
      </c>
      <c r="K72" t="s" s="2">
        <v>101</v>
      </c>
      <c r="L72" t="s" s="2">
        <v>246</v>
      </c>
      <c r="M72" t="s" s="2">
        <v>247</v>
      </c>
      <c r="N72" t="s" s="2">
        <v>248</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249</v>
      </c>
      <c r="AG72" t="s" s="2">
        <v>78</v>
      </c>
      <c r="AH72" t="s" s="2">
        <v>87</v>
      </c>
      <c r="AI72" t="s" s="2">
        <v>77</v>
      </c>
      <c r="AJ72" t="s" s="2">
        <v>99</v>
      </c>
      <c r="AK72" t="s" s="2">
        <v>77</v>
      </c>
      <c r="AL72" t="s" s="2">
        <v>250</v>
      </c>
      <c r="AM72" t="s" s="2">
        <v>77</v>
      </c>
      <c r="AN72" t="s" s="2">
        <v>251</v>
      </c>
    </row>
    <row r="73">
      <c r="A73" t="s" s="2">
        <v>386</v>
      </c>
      <c r="B73" t="s" s="2">
        <v>372</v>
      </c>
      <c r="C73" s="2"/>
      <c r="D73" t="s" s="2">
        <v>77</v>
      </c>
      <c r="E73" s="2"/>
      <c r="F73" t="s" s="2">
        <v>87</v>
      </c>
      <c r="G73" t="s" s="2">
        <v>87</v>
      </c>
      <c r="H73" t="s" s="2">
        <v>88</v>
      </c>
      <c r="I73" t="s" s="2">
        <v>77</v>
      </c>
      <c r="J73" t="s" s="2">
        <v>88</v>
      </c>
      <c r="K73" t="s" s="2">
        <v>166</v>
      </c>
      <c r="L73" t="s" s="2">
        <v>373</v>
      </c>
      <c r="M73" t="s" s="2">
        <v>374</v>
      </c>
      <c r="N73" s="2"/>
      <c r="O73" t="s" s="2">
        <v>256</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257</v>
      </c>
      <c r="AG73" t="s" s="2">
        <v>78</v>
      </c>
      <c r="AH73" t="s" s="2">
        <v>87</v>
      </c>
      <c r="AI73" t="s" s="2">
        <v>77</v>
      </c>
      <c r="AJ73" t="s" s="2">
        <v>99</v>
      </c>
      <c r="AK73" t="s" s="2">
        <v>77</v>
      </c>
      <c r="AL73" t="s" s="2">
        <v>258</v>
      </c>
      <c r="AM73" t="s" s="2">
        <v>77</v>
      </c>
      <c r="AN73" t="s" s="2">
        <v>259</v>
      </c>
    </row>
    <row r="74">
      <c r="A74" t="s" s="2">
        <v>387</v>
      </c>
      <c r="B74" t="s" s="2">
        <v>376</v>
      </c>
      <c r="C74" s="2"/>
      <c r="D74" t="s" s="2">
        <v>77</v>
      </c>
      <c r="E74" s="2"/>
      <c r="F74" t="s" s="2">
        <v>78</v>
      </c>
      <c r="G74" t="s" s="2">
        <v>87</v>
      </c>
      <c r="H74" t="s" s="2">
        <v>88</v>
      </c>
      <c r="I74" t="s" s="2">
        <v>77</v>
      </c>
      <c r="J74" t="s" s="2">
        <v>88</v>
      </c>
      <c r="K74" t="s" s="2">
        <v>101</v>
      </c>
      <c r="L74" t="s" s="2">
        <v>262</v>
      </c>
      <c r="M74" t="s" s="2">
        <v>263</v>
      </c>
      <c r="N74" t="s" s="2">
        <v>264</v>
      </c>
      <c r="O74" t="s" s="2">
        <v>265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266</v>
      </c>
      <c r="AG74" t="s" s="2">
        <v>78</v>
      </c>
      <c r="AH74" t="s" s="2">
        <v>87</v>
      </c>
      <c r="AI74" t="s" s="2">
        <v>77</v>
      </c>
      <c r="AJ74" t="s" s="2">
        <v>99</v>
      </c>
      <c r="AK74" t="s" s="2">
        <v>77</v>
      </c>
      <c r="AL74" t="s" s="2">
        <v>267</v>
      </c>
      <c r="AM74" t="s" s="2">
        <v>77</v>
      </c>
      <c r="AN74" t="s" s="2">
        <v>268</v>
      </c>
    </row>
    <row r="75" hidden="true">
      <c r="A75" t="s" s="2">
        <v>388</v>
      </c>
      <c r="B75" t="s" s="2">
        <v>378</v>
      </c>
      <c r="C75" s="2"/>
      <c r="D75" t="s" s="2">
        <v>77</v>
      </c>
      <c r="E75" s="2"/>
      <c r="F75" t="s" s="2">
        <v>78</v>
      </c>
      <c r="G75" t="s" s="2">
        <v>87</v>
      </c>
      <c r="H75" t="s" s="2">
        <v>77</v>
      </c>
      <c r="I75" t="s" s="2">
        <v>77</v>
      </c>
      <c r="J75" t="s" s="2">
        <v>88</v>
      </c>
      <c r="K75" t="s" s="2">
        <v>214</v>
      </c>
      <c r="L75" t="s" s="2">
        <v>271</v>
      </c>
      <c r="M75" t="s" s="2">
        <v>272</v>
      </c>
      <c r="N75" t="s" s="2">
        <v>273</v>
      </c>
      <c r="O75" t="s" s="2">
        <v>274</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275</v>
      </c>
      <c r="AG75" t="s" s="2">
        <v>78</v>
      </c>
      <c r="AH75" t="s" s="2">
        <v>87</v>
      </c>
      <c r="AI75" t="s" s="2">
        <v>77</v>
      </c>
      <c r="AJ75" t="s" s="2">
        <v>99</v>
      </c>
      <c r="AK75" t="s" s="2">
        <v>77</v>
      </c>
      <c r="AL75" t="s" s="2">
        <v>276</v>
      </c>
      <c r="AM75" t="s" s="2">
        <v>77</v>
      </c>
      <c r="AN75" t="s" s="2">
        <v>277</v>
      </c>
    </row>
    <row r="76">
      <c r="A76" t="s" s="2">
        <v>389</v>
      </c>
      <c r="B76" t="s" s="2">
        <v>352</v>
      </c>
      <c r="C76" t="s" s="2">
        <v>390</v>
      </c>
      <c r="D76" t="s" s="2">
        <v>77</v>
      </c>
      <c r="E76" s="2"/>
      <c r="F76" t="s" s="2">
        <v>78</v>
      </c>
      <c r="G76" t="s" s="2">
        <v>79</v>
      </c>
      <c r="H76" t="s" s="2">
        <v>88</v>
      </c>
      <c r="I76" t="s" s="2">
        <v>77</v>
      </c>
      <c r="J76" t="s" s="2">
        <v>88</v>
      </c>
      <c r="K76" t="s" s="2">
        <v>141</v>
      </c>
      <c r="L76" t="s" s="2">
        <v>353</v>
      </c>
      <c r="M76" t="s" s="2">
        <v>354</v>
      </c>
      <c r="N76" t="s" s="2">
        <v>355</v>
      </c>
      <c r="O76" t="s" s="2">
        <v>356</v>
      </c>
      <c r="P76" t="s" s="2">
        <v>77</v>
      </c>
      <c r="Q76" s="2"/>
      <c r="R76" t="s" s="2">
        <v>77</v>
      </c>
      <c r="S76" t="s" s="2">
        <v>391</v>
      </c>
      <c r="T76" t="s" s="2">
        <v>77</v>
      </c>
      <c r="U76" t="s" s="2">
        <v>77</v>
      </c>
      <c r="V76" t="s" s="2">
        <v>77</v>
      </c>
      <c r="W76" t="s" s="2">
        <v>77</v>
      </c>
      <c r="X76" t="s" s="2">
        <v>77</v>
      </c>
      <c r="Y76" t="s" s="2">
        <v>77</v>
      </c>
      <c r="Z76" t="s" s="2">
        <v>77</v>
      </c>
      <c r="AA76" t="s" s="2">
        <v>77</v>
      </c>
      <c r="AB76" t="s" s="2">
        <v>77</v>
      </c>
      <c r="AC76" t="s" s="2">
        <v>77</v>
      </c>
      <c r="AD76" t="s" s="2">
        <v>77</v>
      </c>
      <c r="AE76" t="s" s="2">
        <v>77</v>
      </c>
      <c r="AF76" t="s" s="2">
        <v>357</v>
      </c>
      <c r="AG76" t="s" s="2">
        <v>78</v>
      </c>
      <c r="AH76" t="s" s="2">
        <v>79</v>
      </c>
      <c r="AI76" t="s" s="2">
        <v>149</v>
      </c>
      <c r="AJ76" t="s" s="2">
        <v>99</v>
      </c>
      <c r="AK76" t="s" s="2">
        <v>77</v>
      </c>
      <c r="AL76" t="s" s="2">
        <v>358</v>
      </c>
      <c r="AM76" t="s" s="2">
        <v>77</v>
      </c>
      <c r="AN76" t="s" s="2">
        <v>359</v>
      </c>
    </row>
    <row r="77" hidden="true">
      <c r="A77" t="s" s="2">
        <v>392</v>
      </c>
      <c r="B77" t="s" s="2">
        <v>364</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393</v>
      </c>
      <c r="B78" t="s" s="2">
        <v>366</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c r="A79" t="s" s="2">
        <v>394</v>
      </c>
      <c r="B79" t="s" s="2">
        <v>368</v>
      </c>
      <c r="C79" s="2"/>
      <c r="D79" t="s" s="2">
        <v>77</v>
      </c>
      <c r="E79" s="2"/>
      <c r="F79" t="s" s="2">
        <v>87</v>
      </c>
      <c r="G79" t="s" s="2">
        <v>87</v>
      </c>
      <c r="H79" t="s" s="2">
        <v>88</v>
      </c>
      <c r="I79" t="s" s="2">
        <v>77</v>
      </c>
      <c r="J79" t="s" s="2">
        <v>88</v>
      </c>
      <c r="K79" t="s" s="2">
        <v>129</v>
      </c>
      <c r="L79" t="s" s="2">
        <v>237</v>
      </c>
      <c r="M79" t="s" s="2">
        <v>238</v>
      </c>
      <c r="N79" t="s" s="2">
        <v>239</v>
      </c>
      <c r="O79" t="s" s="2">
        <v>240</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241</v>
      </c>
      <c r="AG79" t="s" s="2">
        <v>78</v>
      </c>
      <c r="AH79" t="s" s="2">
        <v>87</v>
      </c>
      <c r="AI79" t="s" s="2">
        <v>77</v>
      </c>
      <c r="AJ79" t="s" s="2">
        <v>99</v>
      </c>
      <c r="AK79" t="s" s="2">
        <v>77</v>
      </c>
      <c r="AL79" t="s" s="2">
        <v>242</v>
      </c>
      <c r="AM79" t="s" s="2">
        <v>77</v>
      </c>
      <c r="AN79" t="s" s="2">
        <v>243</v>
      </c>
    </row>
    <row r="80" hidden="true">
      <c r="A80" t="s" s="2">
        <v>395</v>
      </c>
      <c r="B80" t="s" s="2">
        <v>370</v>
      </c>
      <c r="C80" s="2"/>
      <c r="D80" t="s" s="2">
        <v>77</v>
      </c>
      <c r="E80" s="2"/>
      <c r="F80" t="s" s="2">
        <v>78</v>
      </c>
      <c r="G80" t="s" s="2">
        <v>87</v>
      </c>
      <c r="H80" t="s" s="2">
        <v>77</v>
      </c>
      <c r="I80" t="s" s="2">
        <v>77</v>
      </c>
      <c r="J80" t="s" s="2">
        <v>88</v>
      </c>
      <c r="K80" t="s" s="2">
        <v>101</v>
      </c>
      <c r="L80" t="s" s="2">
        <v>246</v>
      </c>
      <c r="M80" t="s" s="2">
        <v>247</v>
      </c>
      <c r="N80" t="s" s="2">
        <v>248</v>
      </c>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249</v>
      </c>
      <c r="AG80" t="s" s="2">
        <v>78</v>
      </c>
      <c r="AH80" t="s" s="2">
        <v>87</v>
      </c>
      <c r="AI80" t="s" s="2">
        <v>77</v>
      </c>
      <c r="AJ80" t="s" s="2">
        <v>99</v>
      </c>
      <c r="AK80" t="s" s="2">
        <v>77</v>
      </c>
      <c r="AL80" t="s" s="2">
        <v>250</v>
      </c>
      <c r="AM80" t="s" s="2">
        <v>77</v>
      </c>
      <c r="AN80" t="s" s="2">
        <v>251</v>
      </c>
    </row>
    <row r="81">
      <c r="A81" t="s" s="2">
        <v>396</v>
      </c>
      <c r="B81" t="s" s="2">
        <v>372</v>
      </c>
      <c r="C81" s="2"/>
      <c r="D81" t="s" s="2">
        <v>77</v>
      </c>
      <c r="E81" s="2"/>
      <c r="F81" t="s" s="2">
        <v>87</v>
      </c>
      <c r="G81" t="s" s="2">
        <v>87</v>
      </c>
      <c r="H81" t="s" s="2">
        <v>88</v>
      </c>
      <c r="I81" t="s" s="2">
        <v>77</v>
      </c>
      <c r="J81" t="s" s="2">
        <v>88</v>
      </c>
      <c r="K81" t="s" s="2">
        <v>166</v>
      </c>
      <c r="L81" t="s" s="2">
        <v>373</v>
      </c>
      <c r="M81" t="s" s="2">
        <v>374</v>
      </c>
      <c r="N81" s="2"/>
      <c r="O81" t="s" s="2">
        <v>256</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257</v>
      </c>
      <c r="AG81" t="s" s="2">
        <v>78</v>
      </c>
      <c r="AH81" t="s" s="2">
        <v>87</v>
      </c>
      <c r="AI81" t="s" s="2">
        <v>77</v>
      </c>
      <c r="AJ81" t="s" s="2">
        <v>99</v>
      </c>
      <c r="AK81" t="s" s="2">
        <v>77</v>
      </c>
      <c r="AL81" t="s" s="2">
        <v>258</v>
      </c>
      <c r="AM81" t="s" s="2">
        <v>77</v>
      </c>
      <c r="AN81" t="s" s="2">
        <v>259</v>
      </c>
    </row>
    <row r="82">
      <c r="A82" t="s" s="2">
        <v>397</v>
      </c>
      <c r="B82" t="s" s="2">
        <v>376</v>
      </c>
      <c r="C82" s="2"/>
      <c r="D82" t="s" s="2">
        <v>77</v>
      </c>
      <c r="E82" s="2"/>
      <c r="F82" t="s" s="2">
        <v>78</v>
      </c>
      <c r="G82" t="s" s="2">
        <v>87</v>
      </c>
      <c r="H82" t="s" s="2">
        <v>88</v>
      </c>
      <c r="I82" t="s" s="2">
        <v>77</v>
      </c>
      <c r="J82" t="s" s="2">
        <v>88</v>
      </c>
      <c r="K82" t="s" s="2">
        <v>101</v>
      </c>
      <c r="L82" t="s" s="2">
        <v>262</v>
      </c>
      <c r="M82" t="s" s="2">
        <v>263</v>
      </c>
      <c r="N82" t="s" s="2">
        <v>264</v>
      </c>
      <c r="O82" t="s" s="2">
        <v>265</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266</v>
      </c>
      <c r="AG82" t="s" s="2">
        <v>78</v>
      </c>
      <c r="AH82" t="s" s="2">
        <v>87</v>
      </c>
      <c r="AI82" t="s" s="2">
        <v>77</v>
      </c>
      <c r="AJ82" t="s" s="2">
        <v>99</v>
      </c>
      <c r="AK82" t="s" s="2">
        <v>77</v>
      </c>
      <c r="AL82" t="s" s="2">
        <v>267</v>
      </c>
      <c r="AM82" t="s" s="2">
        <v>77</v>
      </c>
      <c r="AN82" t="s" s="2">
        <v>268</v>
      </c>
    </row>
    <row r="83" hidden="true">
      <c r="A83" t="s" s="2">
        <v>398</v>
      </c>
      <c r="B83" t="s" s="2">
        <v>378</v>
      </c>
      <c r="C83" s="2"/>
      <c r="D83" t="s" s="2">
        <v>77</v>
      </c>
      <c r="E83" s="2"/>
      <c r="F83" t="s" s="2">
        <v>78</v>
      </c>
      <c r="G83" t="s" s="2">
        <v>87</v>
      </c>
      <c r="H83" t="s" s="2">
        <v>77</v>
      </c>
      <c r="I83" t="s" s="2">
        <v>77</v>
      </c>
      <c r="J83" t="s" s="2">
        <v>88</v>
      </c>
      <c r="K83" t="s" s="2">
        <v>214</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275</v>
      </c>
      <c r="AG83" t="s" s="2">
        <v>78</v>
      </c>
      <c r="AH83" t="s" s="2">
        <v>87</v>
      </c>
      <c r="AI83" t="s" s="2">
        <v>77</v>
      </c>
      <c r="AJ83" t="s" s="2">
        <v>99</v>
      </c>
      <c r="AK83" t="s" s="2">
        <v>77</v>
      </c>
      <c r="AL83" t="s" s="2">
        <v>276</v>
      </c>
      <c r="AM83" t="s" s="2">
        <v>77</v>
      </c>
      <c r="AN83" t="s" s="2">
        <v>277</v>
      </c>
    </row>
    <row r="84">
      <c r="A84" t="s" s="2">
        <v>399</v>
      </c>
      <c r="B84" t="s" s="2">
        <v>399</v>
      </c>
      <c r="C84" s="2"/>
      <c r="D84" t="s" s="2">
        <v>77</v>
      </c>
      <c r="E84" s="2"/>
      <c r="F84" t="s" s="2">
        <v>78</v>
      </c>
      <c r="G84" t="s" s="2">
        <v>87</v>
      </c>
      <c r="H84" t="s" s="2">
        <v>88</v>
      </c>
      <c r="I84" t="s" s="2">
        <v>77</v>
      </c>
      <c r="J84" t="s" s="2">
        <v>88</v>
      </c>
      <c r="K84" t="s" s="2">
        <v>101</v>
      </c>
      <c r="L84" t="s" s="2">
        <v>400</v>
      </c>
      <c r="M84" t="s" s="2">
        <v>401</v>
      </c>
      <c r="N84" t="s" s="2">
        <v>402</v>
      </c>
      <c r="O84" t="s" s="2">
        <v>403</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404</v>
      </c>
      <c r="AG84" t="s" s="2">
        <v>78</v>
      </c>
      <c r="AH84" t="s" s="2">
        <v>87</v>
      </c>
      <c r="AI84" t="s" s="2">
        <v>77</v>
      </c>
      <c r="AJ84" t="s" s="2">
        <v>99</v>
      </c>
      <c r="AK84" t="s" s="2">
        <v>77</v>
      </c>
      <c r="AL84" t="s" s="2">
        <v>405</v>
      </c>
      <c r="AM84" t="s" s="2">
        <v>77</v>
      </c>
      <c r="AN84" t="s" s="2">
        <v>406</v>
      </c>
    </row>
    <row r="85">
      <c r="A85" t="s" s="2">
        <v>407</v>
      </c>
      <c r="B85" t="s" s="2">
        <v>407</v>
      </c>
      <c r="C85" s="2"/>
      <c r="D85" t="s" s="2">
        <v>77</v>
      </c>
      <c r="E85" s="2"/>
      <c r="F85" t="s" s="2">
        <v>78</v>
      </c>
      <c r="G85" t="s" s="2">
        <v>78</v>
      </c>
      <c r="H85" t="s" s="2">
        <v>88</v>
      </c>
      <c r="I85" t="s" s="2">
        <v>88</v>
      </c>
      <c r="J85" t="s" s="2">
        <v>88</v>
      </c>
      <c r="K85" t="s" s="2">
        <v>166</v>
      </c>
      <c r="L85" t="s" s="2">
        <v>408</v>
      </c>
      <c r="M85" t="s" s="2">
        <v>409</v>
      </c>
      <c r="N85" t="s" s="2">
        <v>410</v>
      </c>
      <c r="O85" s="2"/>
      <c r="P85" t="s" s="2">
        <v>77</v>
      </c>
      <c r="Q85" s="2"/>
      <c r="R85" t="s" s="2">
        <v>77</v>
      </c>
      <c r="S85" t="s" s="2">
        <v>77</v>
      </c>
      <c r="T85" t="s" s="2">
        <v>77</v>
      </c>
      <c r="U85" t="s" s="2">
        <v>77</v>
      </c>
      <c r="V85" t="s" s="2">
        <v>77</v>
      </c>
      <c r="W85" t="s" s="2">
        <v>77</v>
      </c>
      <c r="X85" t="s" s="2">
        <v>229</v>
      </c>
      <c r="Y85" t="s" s="2">
        <v>411</v>
      </c>
      <c r="Z85" t="s" s="2">
        <v>412</v>
      </c>
      <c r="AA85" t="s" s="2">
        <v>77</v>
      </c>
      <c r="AB85" t="s" s="2">
        <v>77</v>
      </c>
      <c r="AC85" t="s" s="2">
        <v>77</v>
      </c>
      <c r="AD85" t="s" s="2">
        <v>77</v>
      </c>
      <c r="AE85" t="s" s="2">
        <v>77</v>
      </c>
      <c r="AF85" t="s" s="2">
        <v>407</v>
      </c>
      <c r="AG85" t="s" s="2">
        <v>78</v>
      </c>
      <c r="AH85" t="s" s="2">
        <v>87</v>
      </c>
      <c r="AI85" t="s" s="2">
        <v>77</v>
      </c>
      <c r="AJ85" t="s" s="2">
        <v>99</v>
      </c>
      <c r="AK85" t="s" s="2">
        <v>77</v>
      </c>
      <c r="AL85" t="s" s="2">
        <v>413</v>
      </c>
      <c r="AM85" t="s" s="2">
        <v>77</v>
      </c>
      <c r="AN85" t="s" s="2">
        <v>77</v>
      </c>
    </row>
    <row r="86">
      <c r="A86" t="s" s="2">
        <v>414</v>
      </c>
      <c r="B86" t="s" s="2">
        <v>414</v>
      </c>
      <c r="C86" s="2"/>
      <c r="D86" t="s" s="2">
        <v>77</v>
      </c>
      <c r="E86" s="2"/>
      <c r="F86" t="s" s="2">
        <v>78</v>
      </c>
      <c r="G86" t="s" s="2">
        <v>78</v>
      </c>
      <c r="H86" t="s" s="2">
        <v>88</v>
      </c>
      <c r="I86" t="s" s="2">
        <v>77</v>
      </c>
      <c r="J86" t="s" s="2">
        <v>88</v>
      </c>
      <c r="K86" t="s" s="2">
        <v>415</v>
      </c>
      <c r="L86" t="s" s="2">
        <v>416</v>
      </c>
      <c r="M86" t="s" s="2">
        <v>417</v>
      </c>
      <c r="N86" t="s" s="2">
        <v>418</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414</v>
      </c>
      <c r="AG86" t="s" s="2">
        <v>78</v>
      </c>
      <c r="AH86" t="s" s="2">
        <v>87</v>
      </c>
      <c r="AI86" t="s" s="2">
        <v>149</v>
      </c>
      <c r="AJ86" t="s" s="2">
        <v>419</v>
      </c>
      <c r="AK86" t="s" s="2">
        <v>420</v>
      </c>
      <c r="AL86" t="s" s="2">
        <v>421</v>
      </c>
      <c r="AM86" t="s" s="2">
        <v>422</v>
      </c>
      <c r="AN86" t="s" s="2">
        <v>423</v>
      </c>
    </row>
    <row r="87" hidden="true">
      <c r="A87" t="s" s="2">
        <v>424</v>
      </c>
      <c r="B87" t="s" s="2">
        <v>424</v>
      </c>
      <c r="C87" s="2"/>
      <c r="D87" t="s" s="2">
        <v>77</v>
      </c>
      <c r="E87" s="2"/>
      <c r="F87" t="s" s="2">
        <v>78</v>
      </c>
      <c r="G87" t="s" s="2">
        <v>87</v>
      </c>
      <c r="H87" t="s" s="2">
        <v>77</v>
      </c>
      <c r="I87" t="s" s="2">
        <v>77</v>
      </c>
      <c r="J87" t="s" s="2">
        <v>77</v>
      </c>
      <c r="K87" t="s" s="2">
        <v>101</v>
      </c>
      <c r="L87" t="s" s="2">
        <v>102</v>
      </c>
      <c r="M87" t="s" s="2">
        <v>103</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104</v>
      </c>
      <c r="AG87" t="s" s="2">
        <v>78</v>
      </c>
      <c r="AH87" t="s" s="2">
        <v>87</v>
      </c>
      <c r="AI87" t="s" s="2">
        <v>77</v>
      </c>
      <c r="AJ87" t="s" s="2">
        <v>77</v>
      </c>
      <c r="AK87" t="s" s="2">
        <v>77</v>
      </c>
      <c r="AL87" t="s" s="2">
        <v>105</v>
      </c>
      <c r="AM87" t="s" s="2">
        <v>77</v>
      </c>
      <c r="AN87" t="s" s="2">
        <v>77</v>
      </c>
    </row>
    <row r="88" hidden="true">
      <c r="A88" t="s" s="2">
        <v>425</v>
      </c>
      <c r="B88" t="s" s="2">
        <v>425</v>
      </c>
      <c r="C88" s="2"/>
      <c r="D88" t="s" s="2">
        <v>107</v>
      </c>
      <c r="E88" s="2"/>
      <c r="F88" t="s" s="2">
        <v>78</v>
      </c>
      <c r="G88" t="s" s="2">
        <v>79</v>
      </c>
      <c r="H88" t="s" s="2">
        <v>77</v>
      </c>
      <c r="I88" t="s" s="2">
        <v>77</v>
      </c>
      <c r="J88" t="s" s="2">
        <v>77</v>
      </c>
      <c r="K88" t="s" s="2">
        <v>108</v>
      </c>
      <c r="L88" t="s" s="2">
        <v>109</v>
      </c>
      <c r="M88" t="s" s="2">
        <v>110</v>
      </c>
      <c r="N88" t="s" s="2">
        <v>111</v>
      </c>
      <c r="O88" s="2"/>
      <c r="P88" t="s" s="2">
        <v>77</v>
      </c>
      <c r="Q88" s="2"/>
      <c r="R88" t="s" s="2">
        <v>77</v>
      </c>
      <c r="S88" t="s" s="2">
        <v>77</v>
      </c>
      <c r="T88" t="s" s="2">
        <v>77</v>
      </c>
      <c r="U88" t="s" s="2">
        <v>77</v>
      </c>
      <c r="V88" t="s" s="2">
        <v>77</v>
      </c>
      <c r="W88" t="s" s="2">
        <v>77</v>
      </c>
      <c r="X88" t="s" s="2">
        <v>77</v>
      </c>
      <c r="Y88" t="s" s="2">
        <v>77</v>
      </c>
      <c r="Z88" t="s" s="2">
        <v>77</v>
      </c>
      <c r="AA88" t="s" s="2">
        <v>77</v>
      </c>
      <c r="AB88" t="s" s="2">
        <v>112</v>
      </c>
      <c r="AC88" t="s" s="2">
        <v>113</v>
      </c>
      <c r="AD88" t="s" s="2">
        <v>77</v>
      </c>
      <c r="AE88" t="s" s="2">
        <v>114</v>
      </c>
      <c r="AF88" t="s" s="2">
        <v>115</v>
      </c>
      <c r="AG88" t="s" s="2">
        <v>78</v>
      </c>
      <c r="AH88" t="s" s="2">
        <v>79</v>
      </c>
      <c r="AI88" t="s" s="2">
        <v>77</v>
      </c>
      <c r="AJ88" t="s" s="2">
        <v>116</v>
      </c>
      <c r="AK88" t="s" s="2">
        <v>77</v>
      </c>
      <c r="AL88" t="s" s="2">
        <v>105</v>
      </c>
      <c r="AM88" t="s" s="2">
        <v>77</v>
      </c>
      <c r="AN88" t="s" s="2">
        <v>77</v>
      </c>
    </row>
    <row r="89" hidden="true">
      <c r="A89" t="s" s="2">
        <v>426</v>
      </c>
      <c r="B89" t="s" s="2">
        <v>426</v>
      </c>
      <c r="C89" s="2"/>
      <c r="D89" t="s" s="2">
        <v>77</v>
      </c>
      <c r="E89" s="2"/>
      <c r="F89" t="s" s="2">
        <v>78</v>
      </c>
      <c r="G89" t="s" s="2">
        <v>87</v>
      </c>
      <c r="H89" t="s" s="2">
        <v>77</v>
      </c>
      <c r="I89" t="s" s="2">
        <v>77</v>
      </c>
      <c r="J89" t="s" s="2">
        <v>88</v>
      </c>
      <c r="K89" t="s" s="2">
        <v>101</v>
      </c>
      <c r="L89" t="s" s="2">
        <v>427</v>
      </c>
      <c r="M89" t="s" s="2">
        <v>428</v>
      </c>
      <c r="N89" t="s" s="2">
        <v>429</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430</v>
      </c>
      <c r="AG89" t="s" s="2">
        <v>78</v>
      </c>
      <c r="AH89" t="s" s="2">
        <v>87</v>
      </c>
      <c r="AI89" t="s" s="2">
        <v>431</v>
      </c>
      <c r="AJ89" t="s" s="2">
        <v>99</v>
      </c>
      <c r="AK89" t="s" s="2">
        <v>77</v>
      </c>
      <c r="AL89" t="s" s="2">
        <v>190</v>
      </c>
      <c r="AM89" t="s" s="2">
        <v>77</v>
      </c>
      <c r="AN89" t="s" s="2">
        <v>77</v>
      </c>
    </row>
    <row r="90" hidden="true">
      <c r="A90" t="s" s="2">
        <v>432</v>
      </c>
      <c r="B90" t="s" s="2">
        <v>432</v>
      </c>
      <c r="C90" s="2"/>
      <c r="D90" t="s" s="2">
        <v>77</v>
      </c>
      <c r="E90" s="2"/>
      <c r="F90" t="s" s="2">
        <v>78</v>
      </c>
      <c r="G90" t="s" s="2">
        <v>87</v>
      </c>
      <c r="H90" t="s" s="2">
        <v>77</v>
      </c>
      <c r="I90" t="s" s="2">
        <v>77</v>
      </c>
      <c r="J90" t="s" s="2">
        <v>88</v>
      </c>
      <c r="K90" t="s" s="2">
        <v>129</v>
      </c>
      <c r="L90" t="s" s="2">
        <v>433</v>
      </c>
      <c r="M90" t="s" s="2">
        <v>434</v>
      </c>
      <c r="N90" t="s" s="2">
        <v>435</v>
      </c>
      <c r="O90" s="2"/>
      <c r="P90" t="s" s="2">
        <v>77</v>
      </c>
      <c r="Q90" s="2"/>
      <c r="R90" t="s" s="2">
        <v>77</v>
      </c>
      <c r="S90" t="s" s="2">
        <v>77</v>
      </c>
      <c r="T90" t="s" s="2">
        <v>77</v>
      </c>
      <c r="U90" t="s" s="2">
        <v>77</v>
      </c>
      <c r="V90" t="s" s="2">
        <v>77</v>
      </c>
      <c r="W90" t="s" s="2">
        <v>77</v>
      </c>
      <c r="X90" t="s" s="2">
        <v>145</v>
      </c>
      <c r="Y90" t="s" s="2">
        <v>436</v>
      </c>
      <c r="Z90" t="s" s="2">
        <v>437</v>
      </c>
      <c r="AA90" t="s" s="2">
        <v>77</v>
      </c>
      <c r="AB90" t="s" s="2">
        <v>77</v>
      </c>
      <c r="AC90" t="s" s="2">
        <v>77</v>
      </c>
      <c r="AD90" t="s" s="2">
        <v>77</v>
      </c>
      <c r="AE90" t="s" s="2">
        <v>77</v>
      </c>
      <c r="AF90" t="s" s="2">
        <v>438</v>
      </c>
      <c r="AG90" t="s" s="2">
        <v>78</v>
      </c>
      <c r="AH90" t="s" s="2">
        <v>87</v>
      </c>
      <c r="AI90" t="s" s="2">
        <v>77</v>
      </c>
      <c r="AJ90" t="s" s="2">
        <v>99</v>
      </c>
      <c r="AK90" t="s" s="2">
        <v>77</v>
      </c>
      <c r="AL90" t="s" s="2">
        <v>190</v>
      </c>
      <c r="AM90" t="s" s="2">
        <v>77</v>
      </c>
      <c r="AN90" t="s" s="2">
        <v>77</v>
      </c>
    </row>
    <row r="91" hidden="true">
      <c r="A91" t="s" s="2">
        <v>439</v>
      </c>
      <c r="B91" t="s" s="2">
        <v>439</v>
      </c>
      <c r="C91" s="2"/>
      <c r="D91" t="s" s="2">
        <v>77</v>
      </c>
      <c r="E91" s="2"/>
      <c r="F91" t="s" s="2">
        <v>78</v>
      </c>
      <c r="G91" t="s" s="2">
        <v>87</v>
      </c>
      <c r="H91" t="s" s="2">
        <v>77</v>
      </c>
      <c r="I91" t="s" s="2">
        <v>77</v>
      </c>
      <c r="J91" t="s" s="2">
        <v>88</v>
      </c>
      <c r="K91" t="s" s="2">
        <v>323</v>
      </c>
      <c r="L91" t="s" s="2">
        <v>440</v>
      </c>
      <c r="M91" t="s" s="2">
        <v>441</v>
      </c>
      <c r="N91" t="s" s="2">
        <v>442</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443</v>
      </c>
      <c r="AG91" t="s" s="2">
        <v>78</v>
      </c>
      <c r="AH91" t="s" s="2">
        <v>87</v>
      </c>
      <c r="AI91" t="s" s="2">
        <v>149</v>
      </c>
      <c r="AJ91" t="s" s="2">
        <v>99</v>
      </c>
      <c r="AK91" t="s" s="2">
        <v>77</v>
      </c>
      <c r="AL91" t="s" s="2">
        <v>444</v>
      </c>
      <c r="AM91" t="s" s="2">
        <v>77</v>
      </c>
      <c r="AN91" t="s" s="2">
        <v>330</v>
      </c>
    </row>
    <row r="92">
      <c r="A92" t="s" s="2">
        <v>445</v>
      </c>
      <c r="B92" t="s" s="2">
        <v>445</v>
      </c>
      <c r="C92" s="2"/>
      <c r="D92" t="s" s="2">
        <v>77</v>
      </c>
      <c r="E92" s="2"/>
      <c r="F92" t="s" s="2">
        <v>87</v>
      </c>
      <c r="G92" t="s" s="2">
        <v>87</v>
      </c>
      <c r="H92" t="s" s="2">
        <v>88</v>
      </c>
      <c r="I92" t="s" s="2">
        <v>77</v>
      </c>
      <c r="J92" t="s" s="2">
        <v>88</v>
      </c>
      <c r="K92" t="s" s="2">
        <v>101</v>
      </c>
      <c r="L92" t="s" s="2">
        <v>446</v>
      </c>
      <c r="M92" t="s" s="2">
        <v>447</v>
      </c>
      <c r="N92" t="s" s="2">
        <v>448</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449</v>
      </c>
      <c r="AG92" t="s" s="2">
        <v>78</v>
      </c>
      <c r="AH92" t="s" s="2">
        <v>87</v>
      </c>
      <c r="AI92" t="s" s="2">
        <v>77</v>
      </c>
      <c r="AJ92" t="s" s="2">
        <v>99</v>
      </c>
      <c r="AK92" t="s" s="2">
        <v>77</v>
      </c>
      <c r="AL92" t="s" s="2">
        <v>190</v>
      </c>
      <c r="AM92" t="s" s="2">
        <v>77</v>
      </c>
      <c r="AN92" t="s" s="2">
        <v>77</v>
      </c>
    </row>
    <row r="93">
      <c r="A93" t="s" s="2">
        <v>450</v>
      </c>
      <c r="B93" t="s" s="2">
        <v>450</v>
      </c>
      <c r="C93" s="2"/>
      <c r="D93" t="s" s="2">
        <v>77</v>
      </c>
      <c r="E93" s="2"/>
      <c r="F93" t="s" s="2">
        <v>78</v>
      </c>
      <c r="G93" t="s" s="2">
        <v>87</v>
      </c>
      <c r="H93" t="s" s="2">
        <v>88</v>
      </c>
      <c r="I93" t="s" s="2">
        <v>77</v>
      </c>
      <c r="J93" t="s" s="2">
        <v>77</v>
      </c>
      <c r="K93" t="s" s="2">
        <v>340</v>
      </c>
      <c r="L93" t="s" s="2">
        <v>451</v>
      </c>
      <c r="M93" t="s" s="2">
        <v>452</v>
      </c>
      <c r="N93" t="s" s="2">
        <v>453</v>
      </c>
      <c r="O93" s="2"/>
      <c r="P93" t="s" s="2">
        <v>77</v>
      </c>
      <c r="Q93" s="2"/>
      <c r="R93" t="s" s="2">
        <v>77</v>
      </c>
      <c r="S93" t="s" s="2">
        <v>77</v>
      </c>
      <c r="T93" t="s" s="2">
        <v>77</v>
      </c>
      <c r="U93" t="s" s="2">
        <v>77</v>
      </c>
      <c r="V93" t="s" s="2">
        <v>77</v>
      </c>
      <c r="W93" t="s" s="2">
        <v>77</v>
      </c>
      <c r="X93" t="s" s="2">
        <v>156</v>
      </c>
      <c r="Y93" t="s" s="2">
        <v>454</v>
      </c>
      <c r="Z93" t="s" s="2">
        <v>455</v>
      </c>
      <c r="AA93" t="s" s="2">
        <v>77</v>
      </c>
      <c r="AB93" t="s" s="2">
        <v>77</v>
      </c>
      <c r="AC93" t="s" s="2">
        <v>77</v>
      </c>
      <c r="AD93" t="s" s="2">
        <v>77</v>
      </c>
      <c r="AE93" t="s" s="2">
        <v>77</v>
      </c>
      <c r="AF93" t="s" s="2">
        <v>450</v>
      </c>
      <c r="AG93" t="s" s="2">
        <v>78</v>
      </c>
      <c r="AH93" t="s" s="2">
        <v>87</v>
      </c>
      <c r="AI93" t="s" s="2">
        <v>149</v>
      </c>
      <c r="AJ93" t="s" s="2">
        <v>99</v>
      </c>
      <c r="AK93" t="s" s="2">
        <v>456</v>
      </c>
      <c r="AL93" t="s" s="2">
        <v>457</v>
      </c>
      <c r="AM93" t="s" s="2">
        <v>77</v>
      </c>
      <c r="AN93" t="s" s="2">
        <v>458</v>
      </c>
    </row>
    <row r="94" hidden="true">
      <c r="A94" t="s" s="2">
        <v>459</v>
      </c>
      <c r="B94" t="s" s="2">
        <v>459</v>
      </c>
      <c r="C94" s="2"/>
      <c r="D94" t="s" s="2">
        <v>77</v>
      </c>
      <c r="E94" s="2"/>
      <c r="F94" t="s" s="2">
        <v>78</v>
      </c>
      <c r="G94" t="s" s="2">
        <v>87</v>
      </c>
      <c r="H94" t="s" s="2">
        <v>77</v>
      </c>
      <c r="I94" t="s" s="2">
        <v>77</v>
      </c>
      <c r="J94" t="s" s="2">
        <v>77</v>
      </c>
      <c r="K94" t="s" s="2">
        <v>101</v>
      </c>
      <c r="L94" t="s" s="2">
        <v>102</v>
      </c>
      <c r="M94" t="s" s="2">
        <v>103</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104</v>
      </c>
      <c r="AG94" t="s" s="2">
        <v>78</v>
      </c>
      <c r="AH94" t="s" s="2">
        <v>87</v>
      </c>
      <c r="AI94" t="s" s="2">
        <v>77</v>
      </c>
      <c r="AJ94" t="s" s="2">
        <v>77</v>
      </c>
      <c r="AK94" t="s" s="2">
        <v>77</v>
      </c>
      <c r="AL94" t="s" s="2">
        <v>105</v>
      </c>
      <c r="AM94" t="s" s="2">
        <v>77</v>
      </c>
      <c r="AN94" t="s" s="2">
        <v>77</v>
      </c>
    </row>
    <row r="95" hidden="true">
      <c r="A95" t="s" s="2">
        <v>460</v>
      </c>
      <c r="B95" t="s" s="2">
        <v>460</v>
      </c>
      <c r="C95" s="2"/>
      <c r="D95" t="s" s="2">
        <v>107</v>
      </c>
      <c r="E95" s="2"/>
      <c r="F95" t="s" s="2">
        <v>78</v>
      </c>
      <c r="G95" t="s" s="2">
        <v>79</v>
      </c>
      <c r="H95" t="s" s="2">
        <v>77</v>
      </c>
      <c r="I95" t="s" s="2">
        <v>77</v>
      </c>
      <c r="J95" t="s" s="2">
        <v>77</v>
      </c>
      <c r="K95" t="s" s="2">
        <v>108</v>
      </c>
      <c r="L95" t="s" s="2">
        <v>109</v>
      </c>
      <c r="M95" t="s" s="2">
        <v>110</v>
      </c>
      <c r="N95" t="s" s="2">
        <v>111</v>
      </c>
      <c r="O95" s="2"/>
      <c r="P95" t="s" s="2">
        <v>77</v>
      </c>
      <c r="Q95" s="2"/>
      <c r="R95" t="s" s="2">
        <v>77</v>
      </c>
      <c r="S95" t="s" s="2">
        <v>77</v>
      </c>
      <c r="T95" t="s" s="2">
        <v>77</v>
      </c>
      <c r="U95" t="s" s="2">
        <v>77</v>
      </c>
      <c r="V95" t="s" s="2">
        <v>77</v>
      </c>
      <c r="W95" t="s" s="2">
        <v>77</v>
      </c>
      <c r="X95" t="s" s="2">
        <v>77</v>
      </c>
      <c r="Y95" t="s" s="2">
        <v>77</v>
      </c>
      <c r="Z95" t="s" s="2">
        <v>77</v>
      </c>
      <c r="AA95" t="s" s="2">
        <v>77</v>
      </c>
      <c r="AB95" t="s" s="2">
        <v>112</v>
      </c>
      <c r="AC95" t="s" s="2">
        <v>113</v>
      </c>
      <c r="AD95" t="s" s="2">
        <v>77</v>
      </c>
      <c r="AE95" t="s" s="2">
        <v>114</v>
      </c>
      <c r="AF95" t="s" s="2">
        <v>115</v>
      </c>
      <c r="AG95" t="s" s="2">
        <v>78</v>
      </c>
      <c r="AH95" t="s" s="2">
        <v>79</v>
      </c>
      <c r="AI95" t="s" s="2">
        <v>77</v>
      </c>
      <c r="AJ95" t="s" s="2">
        <v>116</v>
      </c>
      <c r="AK95" t="s" s="2">
        <v>77</v>
      </c>
      <c r="AL95" t="s" s="2">
        <v>105</v>
      </c>
      <c r="AM95" t="s" s="2">
        <v>77</v>
      </c>
      <c r="AN95" t="s" s="2">
        <v>77</v>
      </c>
    </row>
    <row r="96" hidden="true">
      <c r="A96" t="s" s="2">
        <v>461</v>
      </c>
      <c r="B96" t="s" s="2">
        <v>461</v>
      </c>
      <c r="C96" s="2"/>
      <c r="D96" t="s" s="2">
        <v>77</v>
      </c>
      <c r="E96" s="2"/>
      <c r="F96" t="s" s="2">
        <v>78</v>
      </c>
      <c r="G96" t="s" s="2">
        <v>79</v>
      </c>
      <c r="H96" t="s" s="2">
        <v>88</v>
      </c>
      <c r="I96" t="s" s="2">
        <v>77</v>
      </c>
      <c r="J96" t="s" s="2">
        <v>88</v>
      </c>
      <c r="K96" t="s" s="2">
        <v>141</v>
      </c>
      <c r="L96" t="s" s="2">
        <v>353</v>
      </c>
      <c r="M96" t="s" s="2">
        <v>354</v>
      </c>
      <c r="N96" t="s" s="2">
        <v>355</v>
      </c>
      <c r="O96" t="s" s="2">
        <v>356</v>
      </c>
      <c r="P96" t="s" s="2">
        <v>77</v>
      </c>
      <c r="Q96" s="2"/>
      <c r="R96" t="s" s="2">
        <v>77</v>
      </c>
      <c r="S96" t="s" s="2">
        <v>77</v>
      </c>
      <c r="T96" t="s" s="2">
        <v>77</v>
      </c>
      <c r="U96" t="s" s="2">
        <v>77</v>
      </c>
      <c r="V96" t="s" s="2">
        <v>77</v>
      </c>
      <c r="W96" t="s" s="2">
        <v>77</v>
      </c>
      <c r="X96" t="s" s="2">
        <v>77</v>
      </c>
      <c r="Y96" t="s" s="2">
        <v>77</v>
      </c>
      <c r="Z96" t="s" s="2">
        <v>77</v>
      </c>
      <c r="AA96" t="s" s="2">
        <v>77</v>
      </c>
      <c r="AB96" t="s" s="2">
        <v>327</v>
      </c>
      <c r="AC96" s="2"/>
      <c r="AD96" t="s" s="2">
        <v>77</v>
      </c>
      <c r="AE96" t="s" s="2">
        <v>114</v>
      </c>
      <c r="AF96" t="s" s="2">
        <v>357</v>
      </c>
      <c r="AG96" t="s" s="2">
        <v>78</v>
      </c>
      <c r="AH96" t="s" s="2">
        <v>79</v>
      </c>
      <c r="AI96" t="s" s="2">
        <v>149</v>
      </c>
      <c r="AJ96" t="s" s="2">
        <v>99</v>
      </c>
      <c r="AK96" t="s" s="2">
        <v>77</v>
      </c>
      <c r="AL96" t="s" s="2">
        <v>358</v>
      </c>
      <c r="AM96" t="s" s="2">
        <v>77</v>
      </c>
      <c r="AN96" t="s" s="2">
        <v>359</v>
      </c>
    </row>
    <row r="97">
      <c r="A97" t="s" s="2">
        <v>462</v>
      </c>
      <c r="B97" t="s" s="2">
        <v>461</v>
      </c>
      <c r="C97" t="s" s="2">
        <v>463</v>
      </c>
      <c r="D97" t="s" s="2">
        <v>77</v>
      </c>
      <c r="E97" s="2"/>
      <c r="F97" t="s" s="2">
        <v>78</v>
      </c>
      <c r="G97" t="s" s="2">
        <v>79</v>
      </c>
      <c r="H97" t="s" s="2">
        <v>88</v>
      </c>
      <c r="I97" t="s" s="2">
        <v>77</v>
      </c>
      <c r="J97" t="s" s="2">
        <v>88</v>
      </c>
      <c r="K97" t="s" s="2">
        <v>141</v>
      </c>
      <c r="L97" t="s" s="2">
        <v>353</v>
      </c>
      <c r="M97" t="s" s="2">
        <v>354</v>
      </c>
      <c r="N97" t="s" s="2">
        <v>464</v>
      </c>
      <c r="O97" t="s" s="2">
        <v>356</v>
      </c>
      <c r="P97" t="s" s="2">
        <v>77</v>
      </c>
      <c r="Q97" s="2"/>
      <c r="R97" t="s" s="2">
        <v>77</v>
      </c>
      <c r="S97" t="s" s="2">
        <v>465</v>
      </c>
      <c r="T97" t="s" s="2">
        <v>77</v>
      </c>
      <c r="U97" t="s" s="2">
        <v>77</v>
      </c>
      <c r="V97" t="s" s="2">
        <v>77</v>
      </c>
      <c r="W97" t="s" s="2">
        <v>77</v>
      </c>
      <c r="X97" t="s" s="2">
        <v>229</v>
      </c>
      <c r="Y97" s="2"/>
      <c r="Z97" t="s" s="2">
        <v>466</v>
      </c>
      <c r="AA97" t="s" s="2">
        <v>77</v>
      </c>
      <c r="AB97" t="s" s="2">
        <v>77</v>
      </c>
      <c r="AC97" t="s" s="2">
        <v>77</v>
      </c>
      <c r="AD97" t="s" s="2">
        <v>77</v>
      </c>
      <c r="AE97" t="s" s="2">
        <v>77</v>
      </c>
      <c r="AF97" t="s" s="2">
        <v>357</v>
      </c>
      <c r="AG97" t="s" s="2">
        <v>78</v>
      </c>
      <c r="AH97" t="s" s="2">
        <v>79</v>
      </c>
      <c r="AI97" t="s" s="2">
        <v>149</v>
      </c>
      <c r="AJ97" t="s" s="2">
        <v>99</v>
      </c>
      <c r="AK97" t="s" s="2">
        <v>77</v>
      </c>
      <c r="AL97" t="s" s="2">
        <v>358</v>
      </c>
      <c r="AM97" t="s" s="2">
        <v>77</v>
      </c>
      <c r="AN97" t="s" s="2">
        <v>359</v>
      </c>
    </row>
    <row r="98" hidden="true">
      <c r="A98" t="s" s="2">
        <v>467</v>
      </c>
      <c r="B98" t="s" s="2">
        <v>468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469</v>
      </c>
      <c r="B99" t="s" s="2">
        <v>470</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112</v>
      </c>
      <c r="AC99" t="s" s="2">
        <v>113</v>
      </c>
      <c r="AD99" t="s" s="2">
        <v>77</v>
      </c>
      <c r="AE99" t="s" s="2">
        <v>114</v>
      </c>
      <c r="AF99" t="s" s="2">
        <v>115</v>
      </c>
      <c r="AG99" t="s" s="2">
        <v>78</v>
      </c>
      <c r="AH99" t="s" s="2">
        <v>79</v>
      </c>
      <c r="AI99" t="s" s="2">
        <v>77</v>
      </c>
      <c r="AJ99" t="s" s="2">
        <v>116</v>
      </c>
      <c r="AK99" t="s" s="2">
        <v>77</v>
      </c>
      <c r="AL99" t="s" s="2">
        <v>105</v>
      </c>
      <c r="AM99" t="s" s="2">
        <v>77</v>
      </c>
      <c r="AN99" t="s" s="2">
        <v>77</v>
      </c>
    </row>
    <row r="100">
      <c r="A100" t="s" s="2">
        <v>471</v>
      </c>
      <c r="B100" t="s" s="2">
        <v>472</v>
      </c>
      <c r="C100" s="2"/>
      <c r="D100" t="s" s="2">
        <v>77</v>
      </c>
      <c r="E100" s="2"/>
      <c r="F100" t="s" s="2">
        <v>87</v>
      </c>
      <c r="G100" t="s" s="2">
        <v>87</v>
      </c>
      <c r="H100" t="s" s="2">
        <v>88</v>
      </c>
      <c r="I100" t="s" s="2">
        <v>77</v>
      </c>
      <c r="J100" t="s" s="2">
        <v>88</v>
      </c>
      <c r="K100" t="s" s="2">
        <v>129</v>
      </c>
      <c r="L100" t="s" s="2">
        <v>237</v>
      </c>
      <c r="M100" t="s" s="2">
        <v>238</v>
      </c>
      <c r="N100" t="s" s="2">
        <v>239</v>
      </c>
      <c r="O100" t="s" s="2">
        <v>240</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241</v>
      </c>
      <c r="AG100" t="s" s="2">
        <v>78</v>
      </c>
      <c r="AH100" t="s" s="2">
        <v>87</v>
      </c>
      <c r="AI100" t="s" s="2">
        <v>77</v>
      </c>
      <c r="AJ100" t="s" s="2">
        <v>99</v>
      </c>
      <c r="AK100" t="s" s="2">
        <v>77</v>
      </c>
      <c r="AL100" t="s" s="2">
        <v>242</v>
      </c>
      <c r="AM100" t="s" s="2">
        <v>77</v>
      </c>
      <c r="AN100" t="s" s="2">
        <v>243</v>
      </c>
    </row>
    <row r="101" hidden="true">
      <c r="A101" t="s" s="2">
        <v>473</v>
      </c>
      <c r="B101" t="s" s="2">
        <v>474</v>
      </c>
      <c r="C101" s="2"/>
      <c r="D101" t="s" s="2">
        <v>77</v>
      </c>
      <c r="E101" s="2"/>
      <c r="F101" t="s" s="2">
        <v>78</v>
      </c>
      <c r="G101" t="s" s="2">
        <v>87</v>
      </c>
      <c r="H101" t="s" s="2">
        <v>77</v>
      </c>
      <c r="I101" t="s" s="2">
        <v>77</v>
      </c>
      <c r="J101" t="s" s="2">
        <v>88</v>
      </c>
      <c r="K101" t="s" s="2">
        <v>101</v>
      </c>
      <c r="L101" t="s" s="2">
        <v>246</v>
      </c>
      <c r="M101" t="s" s="2">
        <v>247</v>
      </c>
      <c r="N101" t="s" s="2">
        <v>248</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249</v>
      </c>
      <c r="AG101" t="s" s="2">
        <v>78</v>
      </c>
      <c r="AH101" t="s" s="2">
        <v>87</v>
      </c>
      <c r="AI101" t="s" s="2">
        <v>77</v>
      </c>
      <c r="AJ101" t="s" s="2">
        <v>99</v>
      </c>
      <c r="AK101" t="s" s="2">
        <v>77</v>
      </c>
      <c r="AL101" t="s" s="2">
        <v>250</v>
      </c>
      <c r="AM101" t="s" s="2">
        <v>77</v>
      </c>
      <c r="AN101" t="s" s="2">
        <v>251</v>
      </c>
    </row>
    <row r="102">
      <c r="A102" t="s" s="2">
        <v>475</v>
      </c>
      <c r="B102" t="s" s="2">
        <v>476</v>
      </c>
      <c r="C102" s="2"/>
      <c r="D102" t="s" s="2">
        <v>77</v>
      </c>
      <c r="E102" s="2"/>
      <c r="F102" t="s" s="2">
        <v>87</v>
      </c>
      <c r="G102" t="s" s="2">
        <v>87</v>
      </c>
      <c r="H102" t="s" s="2">
        <v>88</v>
      </c>
      <c r="I102" t="s" s="2">
        <v>77</v>
      </c>
      <c r="J102" t="s" s="2">
        <v>88</v>
      </c>
      <c r="K102" t="s" s="2">
        <v>166</v>
      </c>
      <c r="L102" t="s" s="2">
        <v>373</v>
      </c>
      <c r="M102" t="s" s="2">
        <v>374</v>
      </c>
      <c r="N102" s="2"/>
      <c r="O102" t="s" s="2">
        <v>256</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258</v>
      </c>
      <c r="AM102" t="s" s="2">
        <v>77</v>
      </c>
      <c r="AN102" t="s" s="2">
        <v>259</v>
      </c>
    </row>
    <row r="103">
      <c r="A103" t="s" s="2">
        <v>477</v>
      </c>
      <c r="B103" t="s" s="2">
        <v>478</v>
      </c>
      <c r="C103" s="2"/>
      <c r="D103" t="s" s="2">
        <v>77</v>
      </c>
      <c r="E103" s="2"/>
      <c r="F103" t="s" s="2">
        <v>78</v>
      </c>
      <c r="G103" t="s" s="2">
        <v>87</v>
      </c>
      <c r="H103" t="s" s="2">
        <v>88</v>
      </c>
      <c r="I103" t="s" s="2">
        <v>77</v>
      </c>
      <c r="J103" t="s" s="2">
        <v>88</v>
      </c>
      <c r="K103" t="s" s="2">
        <v>101</v>
      </c>
      <c r="L103" t="s" s="2">
        <v>262</v>
      </c>
      <c r="M103" t="s" s="2">
        <v>263</v>
      </c>
      <c r="N103" t="s" s="2">
        <v>264</v>
      </c>
      <c r="O103" t="s" s="2">
        <v>265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266</v>
      </c>
      <c r="AG103" t="s" s="2">
        <v>78</v>
      </c>
      <c r="AH103" t="s" s="2">
        <v>87</v>
      </c>
      <c r="AI103" t="s" s="2">
        <v>77</v>
      </c>
      <c r="AJ103" t="s" s="2">
        <v>99</v>
      </c>
      <c r="AK103" t="s" s="2">
        <v>77</v>
      </c>
      <c r="AL103" t="s" s="2">
        <v>267</v>
      </c>
      <c r="AM103" t="s" s="2">
        <v>77</v>
      </c>
      <c r="AN103" t="s" s="2">
        <v>268</v>
      </c>
    </row>
    <row r="104" hidden="true">
      <c r="A104" t="s" s="2">
        <v>479</v>
      </c>
      <c r="B104" t="s" s="2">
        <v>480</v>
      </c>
      <c r="C104" s="2"/>
      <c r="D104" t="s" s="2">
        <v>77</v>
      </c>
      <c r="E104" s="2"/>
      <c r="F104" t="s" s="2">
        <v>78</v>
      </c>
      <c r="G104" t="s" s="2">
        <v>87</v>
      </c>
      <c r="H104" t="s" s="2">
        <v>77</v>
      </c>
      <c r="I104" t="s" s="2">
        <v>77</v>
      </c>
      <c r="J104" t="s" s="2">
        <v>88</v>
      </c>
      <c r="K104" t="s" s="2">
        <v>214</v>
      </c>
      <c r="L104" t="s" s="2">
        <v>271</v>
      </c>
      <c r="M104" t="s" s="2">
        <v>272</v>
      </c>
      <c r="N104" t="s" s="2">
        <v>273</v>
      </c>
      <c r="O104" t="s" s="2">
        <v>274</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275</v>
      </c>
      <c r="AG104" t="s" s="2">
        <v>78</v>
      </c>
      <c r="AH104" t="s" s="2">
        <v>87</v>
      </c>
      <c r="AI104" t="s" s="2">
        <v>77</v>
      </c>
      <c r="AJ104" t="s" s="2">
        <v>99</v>
      </c>
      <c r="AK104" t="s" s="2">
        <v>77</v>
      </c>
      <c r="AL104" t="s" s="2">
        <v>276</v>
      </c>
      <c r="AM104" t="s" s="2">
        <v>77</v>
      </c>
      <c r="AN104" t="s" s="2">
        <v>277</v>
      </c>
    </row>
    <row r="105" hidden="true">
      <c r="A105" t="s" s="2">
        <v>481</v>
      </c>
      <c r="B105" t="s" s="2">
        <v>481</v>
      </c>
      <c r="C105" s="2"/>
      <c r="D105" t="s" s="2">
        <v>77</v>
      </c>
      <c r="E105" s="2"/>
      <c r="F105" t="s" s="2">
        <v>78</v>
      </c>
      <c r="G105" t="s" s="2">
        <v>87</v>
      </c>
      <c r="H105" t="s" s="2">
        <v>77</v>
      </c>
      <c r="I105" t="s" s="2">
        <v>77</v>
      </c>
      <c r="J105" t="s" s="2">
        <v>88</v>
      </c>
      <c r="K105" t="s" s="2">
        <v>101</v>
      </c>
      <c r="L105" t="s" s="2">
        <v>400</v>
      </c>
      <c r="M105" t="s" s="2">
        <v>401</v>
      </c>
      <c r="N105" t="s" s="2">
        <v>402</v>
      </c>
      <c r="O105" t="s" s="2">
        <v>403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404</v>
      </c>
      <c r="AG105" t="s" s="2">
        <v>78</v>
      </c>
      <c r="AH105" t="s" s="2">
        <v>87</v>
      </c>
      <c r="AI105" t="s" s="2">
        <v>77</v>
      </c>
      <c r="AJ105" t="s" s="2">
        <v>99</v>
      </c>
      <c r="AK105" t="s" s="2">
        <v>77</v>
      </c>
      <c r="AL105" t="s" s="2">
        <v>405</v>
      </c>
      <c r="AM105" t="s" s="2">
        <v>77</v>
      </c>
      <c r="AN105" t="s" s="2">
        <v>406</v>
      </c>
    </row>
    <row r="106">
      <c r="A106" t="s" s="2">
        <v>482</v>
      </c>
      <c r="B106" t="s" s="2">
        <v>482</v>
      </c>
      <c r="C106" s="2"/>
      <c r="D106" t="s" s="2">
        <v>77</v>
      </c>
      <c r="E106" s="2"/>
      <c r="F106" t="s" s="2">
        <v>78</v>
      </c>
      <c r="G106" t="s" s="2">
        <v>87</v>
      </c>
      <c r="H106" t="s" s="2">
        <v>88</v>
      </c>
      <c r="I106" t="s" s="2">
        <v>77</v>
      </c>
      <c r="J106" t="s" s="2">
        <v>88</v>
      </c>
      <c r="K106" t="s" s="2">
        <v>483</v>
      </c>
      <c r="L106" t="s" s="2">
        <v>484</v>
      </c>
      <c r="M106" t="s" s="2">
        <v>485</v>
      </c>
      <c r="N106" t="s" s="2">
        <v>486</v>
      </c>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482</v>
      </c>
      <c r="AG106" t="s" s="2">
        <v>78</v>
      </c>
      <c r="AH106" t="s" s="2">
        <v>87</v>
      </c>
      <c r="AI106" t="s" s="2">
        <v>149</v>
      </c>
      <c r="AJ106" t="s" s="2">
        <v>487</v>
      </c>
      <c r="AK106" t="s" s="2">
        <v>77</v>
      </c>
      <c r="AL106" t="s" s="2">
        <v>488</v>
      </c>
      <c r="AM106" t="s" s="2">
        <v>77</v>
      </c>
      <c r="AN106" t="s" s="2">
        <v>190</v>
      </c>
    </row>
    <row r="107" hidden="true">
      <c r="A107" t="s" s="2">
        <v>489</v>
      </c>
      <c r="B107" t="s" s="2">
        <v>489</v>
      </c>
      <c r="C107" s="2"/>
      <c r="D107" t="s" s="2">
        <v>77</v>
      </c>
      <c r="E107" s="2"/>
      <c r="F107" t="s" s="2">
        <v>78</v>
      </c>
      <c r="G107" t="s" s="2">
        <v>87</v>
      </c>
      <c r="H107" t="s" s="2">
        <v>77</v>
      </c>
      <c r="I107" t="s" s="2">
        <v>77</v>
      </c>
      <c r="J107" t="s" s="2">
        <v>77</v>
      </c>
      <c r="K107" t="s" s="2">
        <v>101</v>
      </c>
      <c r="L107" t="s" s="2">
        <v>102</v>
      </c>
      <c r="M107" t="s" s="2">
        <v>103</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104</v>
      </c>
      <c r="AG107" t="s" s="2">
        <v>78</v>
      </c>
      <c r="AH107" t="s" s="2">
        <v>87</v>
      </c>
      <c r="AI107" t="s" s="2">
        <v>77</v>
      </c>
      <c r="AJ107" t="s" s="2">
        <v>77</v>
      </c>
      <c r="AK107" t="s" s="2">
        <v>77</v>
      </c>
      <c r="AL107" t="s" s="2">
        <v>105</v>
      </c>
      <c r="AM107" t="s" s="2">
        <v>77</v>
      </c>
      <c r="AN107" t="s" s="2">
        <v>77</v>
      </c>
    </row>
    <row r="108" hidden="true">
      <c r="A108" t="s" s="2">
        <v>490</v>
      </c>
      <c r="B108" t="s" s="2">
        <v>490</v>
      </c>
      <c r="C108" s="2"/>
      <c r="D108" t="s" s="2">
        <v>107</v>
      </c>
      <c r="E108" s="2"/>
      <c r="F108" t="s" s="2">
        <v>78</v>
      </c>
      <c r="G108" t="s" s="2">
        <v>79</v>
      </c>
      <c r="H108" t="s" s="2">
        <v>77</v>
      </c>
      <c r="I108" t="s" s="2">
        <v>77</v>
      </c>
      <c r="J108" t="s" s="2">
        <v>77</v>
      </c>
      <c r="K108" t="s" s="2">
        <v>108</v>
      </c>
      <c r="L108" t="s" s="2">
        <v>109</v>
      </c>
      <c r="M108" t="s" s="2">
        <v>110</v>
      </c>
      <c r="N108" t="s" s="2">
        <v>111</v>
      </c>
      <c r="O108" s="2"/>
      <c r="P108" t="s" s="2">
        <v>77</v>
      </c>
      <c r="Q108" s="2"/>
      <c r="R108" t="s" s="2">
        <v>77</v>
      </c>
      <c r="S108" t="s" s="2">
        <v>77</v>
      </c>
      <c r="T108" t="s" s="2">
        <v>77</v>
      </c>
      <c r="U108" t="s" s="2">
        <v>77</v>
      </c>
      <c r="V108" t="s" s="2">
        <v>77</v>
      </c>
      <c r="W108" t="s" s="2">
        <v>77</v>
      </c>
      <c r="X108" t="s" s="2">
        <v>77</v>
      </c>
      <c r="Y108" t="s" s="2">
        <v>77</v>
      </c>
      <c r="Z108" t="s" s="2">
        <v>77</v>
      </c>
      <c r="AA108" t="s" s="2">
        <v>77</v>
      </c>
      <c r="AB108" t="s" s="2">
        <v>112</v>
      </c>
      <c r="AC108" t="s" s="2">
        <v>113</v>
      </c>
      <c r="AD108" t="s" s="2">
        <v>77</v>
      </c>
      <c r="AE108" t="s" s="2">
        <v>114</v>
      </c>
      <c r="AF108" t="s" s="2">
        <v>115</v>
      </c>
      <c r="AG108" t="s" s="2">
        <v>78</v>
      </c>
      <c r="AH108" t="s" s="2">
        <v>79</v>
      </c>
      <c r="AI108" t="s" s="2">
        <v>77</v>
      </c>
      <c r="AJ108" t="s" s="2">
        <v>116</v>
      </c>
      <c r="AK108" t="s" s="2">
        <v>77</v>
      </c>
      <c r="AL108" t="s" s="2">
        <v>105</v>
      </c>
      <c r="AM108" t="s" s="2">
        <v>77</v>
      </c>
      <c r="AN108" t="s" s="2">
        <v>77</v>
      </c>
    </row>
    <row r="109">
      <c r="A109" t="s" s="2">
        <v>491</v>
      </c>
      <c r="B109" t="s" s="2">
        <v>491</v>
      </c>
      <c r="C109" s="2"/>
      <c r="D109" t="s" s="2">
        <v>77</v>
      </c>
      <c r="E109" s="2"/>
      <c r="F109" t="s" s="2">
        <v>78</v>
      </c>
      <c r="G109" t="s" s="2">
        <v>87</v>
      </c>
      <c r="H109" t="s" s="2">
        <v>88</v>
      </c>
      <c r="I109" t="s" s="2">
        <v>77</v>
      </c>
      <c r="J109" t="s" s="2">
        <v>88</v>
      </c>
      <c r="K109" t="s" s="2">
        <v>492</v>
      </c>
      <c r="L109" t="s" s="2">
        <v>493</v>
      </c>
      <c r="M109" t="s" s="2">
        <v>494</v>
      </c>
      <c r="N109" t="s" s="2">
        <v>495</v>
      </c>
      <c r="O109" s="2"/>
      <c r="P109" t="s" s="2">
        <v>77</v>
      </c>
      <c r="Q109" s="2"/>
      <c r="R109" t="s" s="2">
        <v>77</v>
      </c>
      <c r="S109" t="s" s="2">
        <v>77</v>
      </c>
      <c r="T109" t="s" s="2">
        <v>77</v>
      </c>
      <c r="U109" t="s" s="2">
        <v>77</v>
      </c>
      <c r="V109" t="s" s="2">
        <v>77</v>
      </c>
      <c r="W109" t="s" s="2">
        <v>77</v>
      </c>
      <c r="X109" t="s" s="2">
        <v>170</v>
      </c>
      <c r="Y109" s="2"/>
      <c r="Z109" t="s" s="2">
        <v>496</v>
      </c>
      <c r="AA109" t="s" s="2">
        <v>77</v>
      </c>
      <c r="AB109" t="s" s="2">
        <v>77</v>
      </c>
      <c r="AC109" t="s" s="2">
        <v>77</v>
      </c>
      <c r="AD109" t="s" s="2">
        <v>77</v>
      </c>
      <c r="AE109" t="s" s="2">
        <v>77</v>
      </c>
      <c r="AF109" t="s" s="2">
        <v>497</v>
      </c>
      <c r="AG109" t="s" s="2">
        <v>78</v>
      </c>
      <c r="AH109" t="s" s="2">
        <v>87</v>
      </c>
      <c r="AI109" t="s" s="2">
        <v>149</v>
      </c>
      <c r="AJ109" t="s" s="2">
        <v>498</v>
      </c>
      <c r="AK109" t="s" s="2">
        <v>77</v>
      </c>
      <c r="AL109" t="s" s="2">
        <v>499</v>
      </c>
      <c r="AM109" t="s" s="2">
        <v>77</v>
      </c>
      <c r="AN109" t="s" s="2">
        <v>500</v>
      </c>
    </row>
    <row r="110" hidden="true">
      <c r="A110" t="s" s="2">
        <v>501</v>
      </c>
      <c r="B110" t="s" s="2">
        <v>501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502</v>
      </c>
      <c r="B111" t="s" s="2">
        <v>502</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503</v>
      </c>
      <c r="B112" t="s" s="2">
        <v>502</v>
      </c>
      <c r="C112" t="s" s="2">
        <v>504</v>
      </c>
      <c r="D112" t="s" s="2">
        <v>77</v>
      </c>
      <c r="E112" s="2"/>
      <c r="F112" t="s" s="2">
        <v>78</v>
      </c>
      <c r="G112" t="s" s="2">
        <v>87</v>
      </c>
      <c r="H112" t="s" s="2">
        <v>77</v>
      </c>
      <c r="I112" t="s" s="2">
        <v>77</v>
      </c>
      <c r="J112" t="s" s="2">
        <v>77</v>
      </c>
      <c r="K112" t="s" s="2">
        <v>505</v>
      </c>
      <c r="L112" t="s" s="2">
        <v>194</v>
      </c>
      <c r="M112" t="s" s="2">
        <v>506</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115</v>
      </c>
      <c r="AG112" t="s" s="2">
        <v>78</v>
      </c>
      <c r="AH112" t="s" s="2">
        <v>79</v>
      </c>
      <c r="AI112" t="s" s="2">
        <v>77</v>
      </c>
      <c r="AJ112" t="s" s="2">
        <v>116</v>
      </c>
      <c r="AK112" t="s" s="2">
        <v>77</v>
      </c>
      <c r="AL112" t="s" s="2">
        <v>77</v>
      </c>
      <c r="AM112" t="s" s="2">
        <v>77</v>
      </c>
      <c r="AN112" t="s" s="2">
        <v>77</v>
      </c>
    </row>
    <row r="113" hidden="true">
      <c r="A113" t="s" s="2">
        <v>507</v>
      </c>
      <c r="B113" t="s" s="2">
        <v>508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509</v>
      </c>
      <c r="B114" t="s" s="2">
        <v>510</v>
      </c>
      <c r="C114" s="2"/>
      <c r="D114" t="s" s="2">
        <v>77</v>
      </c>
      <c r="E114" s="2"/>
      <c r="F114" t="s" s="2">
        <v>78</v>
      </c>
      <c r="G114" t="s" s="2">
        <v>78</v>
      </c>
      <c r="H114" t="s" s="2">
        <v>77</v>
      </c>
      <c r="I114" t="s" s="2">
        <v>77</v>
      </c>
      <c r="J114" t="s" s="2">
        <v>77</v>
      </c>
      <c r="K114" t="s" s="2">
        <v>108</v>
      </c>
      <c r="L114" t="s" s="2">
        <v>194</v>
      </c>
      <c r="M114" t="s" s="2">
        <v>204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77</v>
      </c>
      <c r="AM114" t="s" s="2">
        <v>77</v>
      </c>
      <c r="AN114" t="s" s="2">
        <v>77</v>
      </c>
    </row>
    <row r="115" hidden="true">
      <c r="A115" t="s" s="2">
        <v>511</v>
      </c>
      <c r="B115" t="s" s="2">
        <v>512</v>
      </c>
      <c r="C115" s="2"/>
      <c r="D115" t="s" s="2">
        <v>77</v>
      </c>
      <c r="E115" s="2"/>
      <c r="F115" t="s" s="2">
        <v>87</v>
      </c>
      <c r="G115" t="s" s="2">
        <v>87</v>
      </c>
      <c r="H115" t="s" s="2">
        <v>77</v>
      </c>
      <c r="I115" t="s" s="2">
        <v>77</v>
      </c>
      <c r="J115" t="s" s="2">
        <v>77</v>
      </c>
      <c r="K115" t="s" s="2">
        <v>129</v>
      </c>
      <c r="L115" t="s" s="2">
        <v>207</v>
      </c>
      <c r="M115" t="s" s="2">
        <v>208</v>
      </c>
      <c r="N115" t="s" s="2">
        <v>209</v>
      </c>
      <c r="O115" s="2"/>
      <c r="P115" t="s" s="2">
        <v>77</v>
      </c>
      <c r="Q115" s="2"/>
      <c r="R115" t="s" s="2">
        <v>513</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211</v>
      </c>
      <c r="AG115" t="s" s="2">
        <v>87</v>
      </c>
      <c r="AH115" t="s" s="2">
        <v>87</v>
      </c>
      <c r="AI115" t="s" s="2">
        <v>77</v>
      </c>
      <c r="AJ115" t="s" s="2">
        <v>77</v>
      </c>
      <c r="AK115" t="s" s="2">
        <v>77</v>
      </c>
      <c r="AL115" t="s" s="2">
        <v>190</v>
      </c>
      <c r="AM115" t="s" s="2">
        <v>77</v>
      </c>
      <c r="AN115" t="s" s="2">
        <v>77</v>
      </c>
    </row>
    <row r="116">
      <c r="A116" t="s" s="2">
        <v>514</v>
      </c>
      <c r="B116" t="s" s="2">
        <v>515</v>
      </c>
      <c r="C116" s="2"/>
      <c r="D116" t="s" s="2">
        <v>77</v>
      </c>
      <c r="E116" s="2"/>
      <c r="F116" t="s" s="2">
        <v>87</v>
      </c>
      <c r="G116" t="s" s="2">
        <v>87</v>
      </c>
      <c r="H116" t="s" s="2">
        <v>88</v>
      </c>
      <c r="I116" t="s" s="2">
        <v>77</v>
      </c>
      <c r="J116" t="s" s="2">
        <v>77</v>
      </c>
      <c r="K116" t="s" s="2">
        <v>101</v>
      </c>
      <c r="L116" t="s" s="2">
        <v>516</v>
      </c>
      <c r="M116" t="s" s="2">
        <v>506</v>
      </c>
      <c r="N116" s="2"/>
      <c r="O116" s="2"/>
      <c r="P116" t="s" s="2">
        <v>77</v>
      </c>
      <c r="Q116" s="2"/>
      <c r="R116" t="s" s="2">
        <v>77</v>
      </c>
      <c r="S116" t="s" s="2">
        <v>77</v>
      </c>
      <c r="T116" t="s" s="2">
        <v>77</v>
      </c>
      <c r="U116" t="s" s="2">
        <v>77</v>
      </c>
      <c r="V116" t="s" s="2">
        <v>77</v>
      </c>
      <c r="W116" t="s" s="2">
        <v>517</v>
      </c>
      <c r="X116" t="s" s="2">
        <v>77</v>
      </c>
      <c r="Y116" t="s" s="2">
        <v>77</v>
      </c>
      <c r="Z116" t="s" s="2">
        <v>77</v>
      </c>
      <c r="AA116" t="s" s="2">
        <v>77</v>
      </c>
      <c r="AB116" t="s" s="2">
        <v>77</v>
      </c>
      <c r="AC116" t="s" s="2">
        <v>77</v>
      </c>
      <c r="AD116" t="s" s="2">
        <v>77</v>
      </c>
      <c r="AE116" t="s" s="2">
        <v>77</v>
      </c>
      <c r="AF116" t="s" s="2">
        <v>217</v>
      </c>
      <c r="AG116" t="s" s="2">
        <v>78</v>
      </c>
      <c r="AH116" t="s" s="2">
        <v>87</v>
      </c>
      <c r="AI116" t="s" s="2">
        <v>149</v>
      </c>
      <c r="AJ116" t="s" s="2">
        <v>99</v>
      </c>
      <c r="AK116" t="s" s="2">
        <v>77</v>
      </c>
      <c r="AL116" t="s" s="2">
        <v>190</v>
      </c>
      <c r="AM116" t="s" s="2">
        <v>77</v>
      </c>
      <c r="AN116" t="s" s="2">
        <v>77</v>
      </c>
    </row>
    <row r="117" hidden="true">
      <c r="A117" t="s" s="2">
        <v>518</v>
      </c>
      <c r="B117" t="s" s="2">
        <v>502</v>
      </c>
      <c r="C117" t="s" s="2">
        <v>519</v>
      </c>
      <c r="D117" t="s" s="2">
        <v>77</v>
      </c>
      <c r="E117" s="2"/>
      <c r="F117" t="s" s="2">
        <v>78</v>
      </c>
      <c r="G117" t="s" s="2">
        <v>87</v>
      </c>
      <c r="H117" t="s" s="2">
        <v>77</v>
      </c>
      <c r="I117" t="s" s="2">
        <v>77</v>
      </c>
      <c r="J117" t="s" s="2">
        <v>77</v>
      </c>
      <c r="K117" t="s" s="2">
        <v>520</v>
      </c>
      <c r="L117" t="s" s="2">
        <v>194</v>
      </c>
      <c r="M117" t="s" s="2">
        <v>521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115</v>
      </c>
      <c r="AG117" t="s" s="2">
        <v>78</v>
      </c>
      <c r="AH117" t="s" s="2">
        <v>79</v>
      </c>
      <c r="AI117" t="s" s="2">
        <v>77</v>
      </c>
      <c r="AJ117" t="s" s="2">
        <v>116</v>
      </c>
      <c r="AK117" t="s" s="2">
        <v>77</v>
      </c>
      <c r="AL117" t="s" s="2">
        <v>77</v>
      </c>
      <c r="AM117" t="s" s="2">
        <v>77</v>
      </c>
      <c r="AN117" t="s" s="2">
        <v>77</v>
      </c>
    </row>
    <row r="118" hidden="true">
      <c r="A118" t="s" s="2">
        <v>522</v>
      </c>
      <c r="B118" t="s" s="2">
        <v>508</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105</v>
      </c>
      <c r="AM118" t="s" s="2">
        <v>77</v>
      </c>
      <c r="AN118" t="s" s="2">
        <v>77</v>
      </c>
    </row>
    <row r="119" hidden="true">
      <c r="A119" t="s" s="2">
        <v>523</v>
      </c>
      <c r="B119" t="s" s="2">
        <v>510</v>
      </c>
      <c r="C119" s="2"/>
      <c r="D119" t="s" s="2">
        <v>77</v>
      </c>
      <c r="E119" s="2"/>
      <c r="F119" t="s" s="2">
        <v>78</v>
      </c>
      <c r="G119" t="s" s="2">
        <v>78</v>
      </c>
      <c r="H119" t="s" s="2">
        <v>77</v>
      </c>
      <c r="I119" t="s" s="2">
        <v>77</v>
      </c>
      <c r="J119" t="s" s="2">
        <v>77</v>
      </c>
      <c r="K119" t="s" s="2">
        <v>108</v>
      </c>
      <c r="L119" t="s" s="2">
        <v>194</v>
      </c>
      <c r="M119" t="s" s="2">
        <v>204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112</v>
      </c>
      <c r="AC119" t="s" s="2">
        <v>113</v>
      </c>
      <c r="AD119" t="s" s="2">
        <v>77</v>
      </c>
      <c r="AE119" t="s" s="2">
        <v>114</v>
      </c>
      <c r="AF119" t="s" s="2">
        <v>115</v>
      </c>
      <c r="AG119" t="s" s="2">
        <v>78</v>
      </c>
      <c r="AH119" t="s" s="2">
        <v>79</v>
      </c>
      <c r="AI119" t="s" s="2">
        <v>77</v>
      </c>
      <c r="AJ119" t="s" s="2">
        <v>116</v>
      </c>
      <c r="AK119" t="s" s="2">
        <v>77</v>
      </c>
      <c r="AL119" t="s" s="2">
        <v>77</v>
      </c>
      <c r="AM119" t="s" s="2">
        <v>77</v>
      </c>
      <c r="AN119" t="s" s="2">
        <v>77</v>
      </c>
    </row>
    <row r="120" hidden="true">
      <c r="A120" t="s" s="2">
        <v>524</v>
      </c>
      <c r="B120" t="s" s="2">
        <v>512</v>
      </c>
      <c r="C120" s="2"/>
      <c r="D120" t="s" s="2">
        <v>77</v>
      </c>
      <c r="E120" s="2"/>
      <c r="F120" t="s" s="2">
        <v>87</v>
      </c>
      <c r="G120" t="s" s="2">
        <v>87</v>
      </c>
      <c r="H120" t="s" s="2">
        <v>77</v>
      </c>
      <c r="I120" t="s" s="2">
        <v>77</v>
      </c>
      <c r="J120" t="s" s="2">
        <v>77</v>
      </c>
      <c r="K120" t="s" s="2">
        <v>129</v>
      </c>
      <c r="L120" t="s" s="2">
        <v>207</v>
      </c>
      <c r="M120" t="s" s="2">
        <v>208</v>
      </c>
      <c r="N120" t="s" s="2">
        <v>209</v>
      </c>
      <c r="O120" s="2"/>
      <c r="P120" t="s" s="2">
        <v>77</v>
      </c>
      <c r="Q120" s="2"/>
      <c r="R120" t="s" s="2">
        <v>525</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211</v>
      </c>
      <c r="AG120" t="s" s="2">
        <v>87</v>
      </c>
      <c r="AH120" t="s" s="2">
        <v>87</v>
      </c>
      <c r="AI120" t="s" s="2">
        <v>77</v>
      </c>
      <c r="AJ120" t="s" s="2">
        <v>77</v>
      </c>
      <c r="AK120" t="s" s="2">
        <v>77</v>
      </c>
      <c r="AL120" t="s" s="2">
        <v>190</v>
      </c>
      <c r="AM120" t="s" s="2">
        <v>77</v>
      </c>
      <c r="AN120" t="s" s="2">
        <v>77</v>
      </c>
    </row>
    <row r="121">
      <c r="A121" t="s" s="2">
        <v>526</v>
      </c>
      <c r="B121" t="s" s="2">
        <v>515</v>
      </c>
      <c r="C121" s="2"/>
      <c r="D121" t="s" s="2">
        <v>77</v>
      </c>
      <c r="E121" s="2"/>
      <c r="F121" t="s" s="2">
        <v>87</v>
      </c>
      <c r="G121" t="s" s="2">
        <v>87</v>
      </c>
      <c r="H121" t="s" s="2">
        <v>88</v>
      </c>
      <c r="I121" t="s" s="2">
        <v>77</v>
      </c>
      <c r="J121" t="s" s="2">
        <v>77</v>
      </c>
      <c r="K121" t="s" s="2">
        <v>101</v>
      </c>
      <c r="L121" t="s" s="2">
        <v>527</v>
      </c>
      <c r="M121" t="s" s="2">
        <v>521</v>
      </c>
      <c r="N121" s="2"/>
      <c r="O121" s="2"/>
      <c r="P121" t="s" s="2">
        <v>77</v>
      </c>
      <c r="Q121" s="2"/>
      <c r="R121" t="s" s="2">
        <v>77</v>
      </c>
      <c r="S121" t="s" s="2">
        <v>77</v>
      </c>
      <c r="T121" t="s" s="2">
        <v>77</v>
      </c>
      <c r="U121" t="s" s="2">
        <v>77</v>
      </c>
      <c r="V121" t="s" s="2">
        <v>77</v>
      </c>
      <c r="W121" t="s" s="2">
        <v>517</v>
      </c>
      <c r="X121" t="s" s="2">
        <v>77</v>
      </c>
      <c r="Y121" t="s" s="2">
        <v>77</v>
      </c>
      <c r="Z121" t="s" s="2">
        <v>77</v>
      </c>
      <c r="AA121" t="s" s="2">
        <v>77</v>
      </c>
      <c r="AB121" t="s" s="2">
        <v>77</v>
      </c>
      <c r="AC121" t="s" s="2">
        <v>77</v>
      </c>
      <c r="AD121" t="s" s="2">
        <v>77</v>
      </c>
      <c r="AE121" t="s" s="2">
        <v>77</v>
      </c>
      <c r="AF121" t="s" s="2">
        <v>217</v>
      </c>
      <c r="AG121" t="s" s="2">
        <v>78</v>
      </c>
      <c r="AH121" t="s" s="2">
        <v>87</v>
      </c>
      <c r="AI121" t="s" s="2">
        <v>149</v>
      </c>
      <c r="AJ121" t="s" s="2">
        <v>99</v>
      </c>
      <c r="AK121" t="s" s="2">
        <v>77</v>
      </c>
      <c r="AL121" t="s" s="2">
        <v>190</v>
      </c>
      <c r="AM121" t="s" s="2">
        <v>77</v>
      </c>
      <c r="AN121" t="s" s="2">
        <v>77</v>
      </c>
    </row>
    <row r="122">
      <c r="A122" t="s" s="2">
        <v>528</v>
      </c>
      <c r="B122" t="s" s="2">
        <v>528</v>
      </c>
      <c r="C122" s="2"/>
      <c r="D122" t="s" s="2">
        <v>77</v>
      </c>
      <c r="E122" s="2"/>
      <c r="F122" t="s" s="2">
        <v>78</v>
      </c>
      <c r="G122" t="s" s="2">
        <v>87</v>
      </c>
      <c r="H122" t="s" s="2">
        <v>88</v>
      </c>
      <c r="I122" t="s" s="2">
        <v>77</v>
      </c>
      <c r="J122" t="s" s="2">
        <v>88</v>
      </c>
      <c r="K122" t="s" s="2">
        <v>529</v>
      </c>
      <c r="L122" t="s" s="2">
        <v>530</v>
      </c>
      <c r="M122" t="s" s="2">
        <v>531</v>
      </c>
      <c r="N122" t="s" s="2">
        <v>532</v>
      </c>
      <c r="O122" t="s" s="2">
        <v>533</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534</v>
      </c>
      <c r="AG122" t="s" s="2">
        <v>78</v>
      </c>
      <c r="AH122" t="s" s="2">
        <v>87</v>
      </c>
      <c r="AI122" t="s" s="2">
        <v>77</v>
      </c>
      <c r="AJ122" t="s" s="2">
        <v>99</v>
      </c>
      <c r="AK122" t="s" s="2">
        <v>77</v>
      </c>
      <c r="AL122" t="s" s="2">
        <v>535</v>
      </c>
      <c r="AM122" t="s" s="2">
        <v>77</v>
      </c>
      <c r="AN122" t="s" s="2">
        <v>536</v>
      </c>
    </row>
    <row r="123" hidden="true">
      <c r="A123" t="s" s="2">
        <v>537</v>
      </c>
      <c r="B123" t="s" s="2">
        <v>537</v>
      </c>
      <c r="C123" s="2"/>
      <c r="D123" t="s" s="2">
        <v>77</v>
      </c>
      <c r="E123" s="2"/>
      <c r="F123" t="s" s="2">
        <v>78</v>
      </c>
      <c r="G123" t="s" s="2">
        <v>87</v>
      </c>
      <c r="H123" t="s" s="2">
        <v>77</v>
      </c>
      <c r="I123" t="s" s="2">
        <v>88</v>
      </c>
      <c r="J123" t="s" s="2">
        <v>88</v>
      </c>
      <c r="K123" t="s" s="2">
        <v>166</v>
      </c>
      <c r="L123" t="s" s="2">
        <v>538</v>
      </c>
      <c r="M123" t="s" s="2">
        <v>539</v>
      </c>
      <c r="N123" s="2"/>
      <c r="O123" t="s" s="2">
        <v>540</v>
      </c>
      <c r="P123" t="s" s="2">
        <v>77</v>
      </c>
      <c r="Q123" t="s" s="2">
        <v>541</v>
      </c>
      <c r="R123" t="s" s="2">
        <v>77</v>
      </c>
      <c r="S123" t="s" s="2">
        <v>77</v>
      </c>
      <c r="T123" t="s" s="2">
        <v>77</v>
      </c>
      <c r="U123" t="s" s="2">
        <v>77</v>
      </c>
      <c r="V123" t="s" s="2">
        <v>77</v>
      </c>
      <c r="W123" t="s" s="2">
        <v>77</v>
      </c>
      <c r="X123" t="s" s="2">
        <v>229</v>
      </c>
      <c r="Y123" t="s" s="2">
        <v>542</v>
      </c>
      <c r="Z123" t="s" s="2">
        <v>543</v>
      </c>
      <c r="AA123" t="s" s="2">
        <v>77</v>
      </c>
      <c r="AB123" t="s" s="2">
        <v>77</v>
      </c>
      <c r="AC123" t="s" s="2">
        <v>77</v>
      </c>
      <c r="AD123" t="s" s="2">
        <v>77</v>
      </c>
      <c r="AE123" t="s" s="2">
        <v>77</v>
      </c>
      <c r="AF123" t="s" s="2">
        <v>544</v>
      </c>
      <c r="AG123" t="s" s="2">
        <v>78</v>
      </c>
      <c r="AH123" t="s" s="2">
        <v>87</v>
      </c>
      <c r="AI123" t="s" s="2">
        <v>77</v>
      </c>
      <c r="AJ123" t="s" s="2">
        <v>99</v>
      </c>
      <c r="AK123" t="s" s="2">
        <v>77</v>
      </c>
      <c r="AL123" t="s" s="2">
        <v>545</v>
      </c>
      <c r="AM123" t="s" s="2">
        <v>77</v>
      </c>
      <c r="AN123" t="s" s="2">
        <v>546</v>
      </c>
    </row>
    <row r="124">
      <c r="A124" t="s" s="2">
        <v>547</v>
      </c>
      <c r="B124" t="s" s="2">
        <v>547</v>
      </c>
      <c r="C124" s="2"/>
      <c r="D124" t="s" s="2">
        <v>77</v>
      </c>
      <c r="E124" s="2"/>
      <c r="F124" t="s" s="2">
        <v>78</v>
      </c>
      <c r="G124" t="s" s="2">
        <v>87</v>
      </c>
      <c r="H124" t="s" s="2">
        <v>88</v>
      </c>
      <c r="I124" t="s" s="2">
        <v>77</v>
      </c>
      <c r="J124" t="s" s="2">
        <v>88</v>
      </c>
      <c r="K124" t="s" s="2">
        <v>101</v>
      </c>
      <c r="L124" t="s" s="2">
        <v>548</v>
      </c>
      <c r="M124" t="s" s="2">
        <v>549</v>
      </c>
      <c r="N124" t="s" s="2">
        <v>264</v>
      </c>
      <c r="O124" t="s" s="2">
        <v>550</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551</v>
      </c>
      <c r="AG124" t="s" s="2">
        <v>78</v>
      </c>
      <c r="AH124" t="s" s="2">
        <v>87</v>
      </c>
      <c r="AI124" t="s" s="2">
        <v>77</v>
      </c>
      <c r="AJ124" t="s" s="2">
        <v>99</v>
      </c>
      <c r="AK124" t="s" s="2">
        <v>77</v>
      </c>
      <c r="AL124" t="s" s="2">
        <v>552</v>
      </c>
      <c r="AM124" t="s" s="2">
        <v>77</v>
      </c>
      <c r="AN124" t="s" s="2">
        <v>553</v>
      </c>
    </row>
    <row r="125">
      <c r="A125" t="s" s="2">
        <v>554</v>
      </c>
      <c r="B125" t="s" s="2">
        <v>554</v>
      </c>
      <c r="C125" s="2"/>
      <c r="D125" t="s" s="2">
        <v>77</v>
      </c>
      <c r="E125" s="2"/>
      <c r="F125" t="s" s="2">
        <v>78</v>
      </c>
      <c r="G125" t="s" s="2">
        <v>87</v>
      </c>
      <c r="H125" t="s" s="2">
        <v>88</v>
      </c>
      <c r="I125" t="s" s="2">
        <v>77</v>
      </c>
      <c r="J125" t="s" s="2">
        <v>88</v>
      </c>
      <c r="K125" t="s" s="2">
        <v>129</v>
      </c>
      <c r="L125" t="s" s="2">
        <v>555</v>
      </c>
      <c r="M125" t="s" s="2">
        <v>556</v>
      </c>
      <c r="N125" t="s" s="2">
        <v>557</v>
      </c>
      <c r="O125" t="s" s="2">
        <v>558</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559</v>
      </c>
      <c r="AG125" t="s" s="2">
        <v>78</v>
      </c>
      <c r="AH125" t="s" s="2">
        <v>87</v>
      </c>
      <c r="AI125" t="s" s="2">
        <v>560</v>
      </c>
      <c r="AJ125" t="s" s="2">
        <v>99</v>
      </c>
      <c r="AK125" t="s" s="2">
        <v>77</v>
      </c>
      <c r="AL125" t="s" s="2">
        <v>561</v>
      </c>
      <c r="AM125" t="s" s="2">
        <v>77</v>
      </c>
      <c r="AN125" t="s" s="2">
        <v>553</v>
      </c>
    </row>
    <row r="126">
      <c r="A126" t="s" s="2">
        <v>562</v>
      </c>
      <c r="B126" t="s" s="2">
        <v>562</v>
      </c>
      <c r="C126" s="2"/>
      <c r="D126" t="s" s="2">
        <v>77</v>
      </c>
      <c r="E126" s="2"/>
      <c r="F126" t="s" s="2">
        <v>78</v>
      </c>
      <c r="G126" t="s" s="2">
        <v>87</v>
      </c>
      <c r="H126" t="s" s="2">
        <v>88</v>
      </c>
      <c r="I126" t="s" s="2">
        <v>77</v>
      </c>
      <c r="J126" t="s" s="2">
        <v>88</v>
      </c>
      <c r="K126" t="s" s="2">
        <v>166</v>
      </c>
      <c r="L126" t="s" s="2">
        <v>563</v>
      </c>
      <c r="M126" t="s" s="2">
        <v>564</v>
      </c>
      <c r="N126" t="s" s="2">
        <v>565</v>
      </c>
      <c r="O126" t="s" s="2">
        <v>566</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567</v>
      </c>
      <c r="AG126" t="s" s="2">
        <v>78</v>
      </c>
      <c r="AH126" t="s" s="2">
        <v>87</v>
      </c>
      <c r="AI126" t="s" s="2">
        <v>77</v>
      </c>
      <c r="AJ126" t="s" s="2">
        <v>99</v>
      </c>
      <c r="AK126" t="s" s="2">
        <v>77</v>
      </c>
      <c r="AL126" t="s" s="2">
        <v>568</v>
      </c>
      <c r="AM126" t="s" s="2">
        <v>77</v>
      </c>
      <c r="AN126" t="s" s="2">
        <v>553</v>
      </c>
    </row>
    <row r="127">
      <c r="A127" t="s" s="2">
        <v>569</v>
      </c>
      <c r="B127" t="s" s="2">
        <v>569</v>
      </c>
      <c r="C127" s="2"/>
      <c r="D127" t="s" s="2">
        <v>77</v>
      </c>
      <c r="E127" s="2"/>
      <c r="F127" t="s" s="2">
        <v>78</v>
      </c>
      <c r="G127" t="s" s="2">
        <v>87</v>
      </c>
      <c r="H127" t="s" s="2">
        <v>88</v>
      </c>
      <c r="I127" t="s" s="2">
        <v>77</v>
      </c>
      <c r="J127" t="s" s="2">
        <v>88</v>
      </c>
      <c r="K127" t="s" s="2">
        <v>492</v>
      </c>
      <c r="L127" t="s" s="2">
        <v>570</v>
      </c>
      <c r="M127" t="s" s="2">
        <v>571</v>
      </c>
      <c r="N127" t="s" s="2">
        <v>495</v>
      </c>
      <c r="O127" s="2"/>
      <c r="P127" t="s" s="2">
        <v>77</v>
      </c>
      <c r="Q127" s="2"/>
      <c r="R127" t="s" s="2">
        <v>77</v>
      </c>
      <c r="S127" t="s" s="2">
        <v>77</v>
      </c>
      <c r="T127" t="s" s="2">
        <v>77</v>
      </c>
      <c r="U127" t="s" s="2">
        <v>77</v>
      </c>
      <c r="V127" t="s" s="2">
        <v>77</v>
      </c>
      <c r="W127" t="s" s="2">
        <v>77</v>
      </c>
      <c r="X127" t="s" s="2">
        <v>170</v>
      </c>
      <c r="Y127" s="2"/>
      <c r="Z127" t="s" s="2">
        <v>496</v>
      </c>
      <c r="AA127" t="s" s="2">
        <v>77</v>
      </c>
      <c r="AB127" t="s" s="2">
        <v>77</v>
      </c>
      <c r="AC127" t="s" s="2">
        <v>77</v>
      </c>
      <c r="AD127" t="s" s="2">
        <v>77</v>
      </c>
      <c r="AE127" t="s" s="2">
        <v>77</v>
      </c>
      <c r="AF127" t="s" s="2">
        <v>572</v>
      </c>
      <c r="AG127" t="s" s="2">
        <v>78</v>
      </c>
      <c r="AH127" t="s" s="2">
        <v>87</v>
      </c>
      <c r="AI127" t="s" s="2">
        <v>149</v>
      </c>
      <c r="AJ127" t="s" s="2">
        <v>498</v>
      </c>
      <c r="AK127" t="s" s="2">
        <v>77</v>
      </c>
      <c r="AL127" t="s" s="2">
        <v>573</v>
      </c>
      <c r="AM127" t="s" s="2">
        <v>77</v>
      </c>
      <c r="AN127" t="s" s="2">
        <v>500</v>
      </c>
    </row>
    <row r="128" hidden="true">
      <c r="A128" t="s" s="2">
        <v>574</v>
      </c>
      <c r="B128" t="s" s="2">
        <v>574</v>
      </c>
      <c r="C128" s="2"/>
      <c r="D128" t="s" s="2">
        <v>77</v>
      </c>
      <c r="E128" s="2"/>
      <c r="F128" t="s" s="2">
        <v>78</v>
      </c>
      <c r="G128" t="s" s="2">
        <v>87</v>
      </c>
      <c r="H128" t="s" s="2">
        <v>77</v>
      </c>
      <c r="I128" t="s" s="2">
        <v>77</v>
      </c>
      <c r="J128" t="s" s="2">
        <v>77</v>
      </c>
      <c r="K128" t="s" s="2">
        <v>101</v>
      </c>
      <c r="L128" t="s" s="2">
        <v>102</v>
      </c>
      <c r="M128" t="s" s="2">
        <v>103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104</v>
      </c>
      <c r="AG128" t="s" s="2">
        <v>78</v>
      </c>
      <c r="AH128" t="s" s="2">
        <v>87</v>
      </c>
      <c r="AI128" t="s" s="2">
        <v>77</v>
      </c>
      <c r="AJ128" t="s" s="2">
        <v>77</v>
      </c>
      <c r="AK128" t="s" s="2">
        <v>77</v>
      </c>
      <c r="AL128" t="s" s="2">
        <v>105</v>
      </c>
      <c r="AM128" t="s" s="2">
        <v>77</v>
      </c>
      <c r="AN128" t="s" s="2">
        <v>77</v>
      </c>
    </row>
    <row r="129" hidden="true">
      <c r="A129" t="s" s="2">
        <v>575</v>
      </c>
      <c r="B129" t="s" s="2">
        <v>575</v>
      </c>
      <c r="C129" s="2"/>
      <c r="D129" t="s" s="2">
        <v>107</v>
      </c>
      <c r="E129" s="2"/>
      <c r="F129" t="s" s="2">
        <v>78</v>
      </c>
      <c r="G129" t="s" s="2">
        <v>79</v>
      </c>
      <c r="H129" t="s" s="2">
        <v>77</v>
      </c>
      <c r="I129" t="s" s="2">
        <v>77</v>
      </c>
      <c r="J129" t="s" s="2">
        <v>77</v>
      </c>
      <c r="K129" t="s" s="2">
        <v>108</v>
      </c>
      <c r="L129" t="s" s="2">
        <v>109</v>
      </c>
      <c r="M129" t="s" s="2">
        <v>110</v>
      </c>
      <c r="N129" t="s" s="2">
        <v>111</v>
      </c>
      <c r="O129" s="2"/>
      <c r="P129" t="s" s="2">
        <v>77</v>
      </c>
      <c r="Q129" s="2"/>
      <c r="R129" t="s" s="2">
        <v>77</v>
      </c>
      <c r="S129" t="s" s="2">
        <v>77</v>
      </c>
      <c r="T129" t="s" s="2">
        <v>77</v>
      </c>
      <c r="U129" t="s" s="2">
        <v>77</v>
      </c>
      <c r="V129" t="s" s="2">
        <v>77</v>
      </c>
      <c r="W129" t="s" s="2">
        <v>77</v>
      </c>
      <c r="X129" t="s" s="2">
        <v>77</v>
      </c>
      <c r="Y129" t="s" s="2">
        <v>77</v>
      </c>
      <c r="Z129" t="s" s="2">
        <v>77</v>
      </c>
      <c r="AA129" t="s" s="2">
        <v>77</v>
      </c>
      <c r="AB129" t="s" s="2">
        <v>112</v>
      </c>
      <c r="AC129" t="s" s="2">
        <v>113</v>
      </c>
      <c r="AD129" t="s" s="2">
        <v>77</v>
      </c>
      <c r="AE129" t="s" s="2">
        <v>114</v>
      </c>
      <c r="AF129" t="s" s="2">
        <v>115</v>
      </c>
      <c r="AG129" t="s" s="2">
        <v>78</v>
      </c>
      <c r="AH129" t="s" s="2">
        <v>79</v>
      </c>
      <c r="AI129" t="s" s="2">
        <v>77</v>
      </c>
      <c r="AJ129" t="s" s="2">
        <v>116</v>
      </c>
      <c r="AK129" t="s" s="2">
        <v>77</v>
      </c>
      <c r="AL129" t="s" s="2">
        <v>105</v>
      </c>
      <c r="AM129" t="s" s="2">
        <v>77</v>
      </c>
      <c r="AN129" t="s" s="2">
        <v>77</v>
      </c>
    </row>
    <row r="130">
      <c r="A130" t="s" s="2">
        <v>576</v>
      </c>
      <c r="B130" t="s" s="2">
        <v>576</v>
      </c>
      <c r="C130" s="2"/>
      <c r="D130" t="s" s="2">
        <v>77</v>
      </c>
      <c r="E130" s="2"/>
      <c r="F130" t="s" s="2">
        <v>78</v>
      </c>
      <c r="G130" t="s" s="2">
        <v>87</v>
      </c>
      <c r="H130" t="s" s="2">
        <v>88</v>
      </c>
      <c r="I130" t="s" s="2">
        <v>77</v>
      </c>
      <c r="J130" t="s" s="2">
        <v>88</v>
      </c>
      <c r="K130" t="s" s="2">
        <v>529</v>
      </c>
      <c r="L130" t="s" s="2">
        <v>530</v>
      </c>
      <c r="M130" t="s" s="2">
        <v>531</v>
      </c>
      <c r="N130" t="s" s="2">
        <v>532</v>
      </c>
      <c r="O130" t="s" s="2">
        <v>533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534</v>
      </c>
      <c r="AG130" t="s" s="2">
        <v>78</v>
      </c>
      <c r="AH130" t="s" s="2">
        <v>87</v>
      </c>
      <c r="AI130" t="s" s="2">
        <v>77</v>
      </c>
      <c r="AJ130" t="s" s="2">
        <v>99</v>
      </c>
      <c r="AK130" t="s" s="2">
        <v>77</v>
      </c>
      <c r="AL130" t="s" s="2">
        <v>535</v>
      </c>
      <c r="AM130" t="s" s="2">
        <v>77</v>
      </c>
      <c r="AN130" t="s" s="2">
        <v>536</v>
      </c>
    </row>
    <row r="131" hidden="true">
      <c r="A131" t="s" s="2">
        <v>577</v>
      </c>
      <c r="B131" t="s" s="2">
        <v>577</v>
      </c>
      <c r="C131" s="2"/>
      <c r="D131" t="s" s="2">
        <v>77</v>
      </c>
      <c r="E131" s="2"/>
      <c r="F131" t="s" s="2">
        <v>78</v>
      </c>
      <c r="G131" t="s" s="2">
        <v>87</v>
      </c>
      <c r="H131" t="s" s="2">
        <v>77</v>
      </c>
      <c r="I131" t="s" s="2">
        <v>88</v>
      </c>
      <c r="J131" t="s" s="2">
        <v>88</v>
      </c>
      <c r="K131" t="s" s="2">
        <v>166</v>
      </c>
      <c r="L131" t="s" s="2">
        <v>538</v>
      </c>
      <c r="M131" t="s" s="2">
        <v>539</v>
      </c>
      <c r="N131" s="2"/>
      <c r="O131" t="s" s="2">
        <v>540</v>
      </c>
      <c r="P131" t="s" s="2">
        <v>77</v>
      </c>
      <c r="Q131" t="s" s="2">
        <v>541</v>
      </c>
      <c r="R131" t="s" s="2">
        <v>77</v>
      </c>
      <c r="S131" t="s" s="2">
        <v>77</v>
      </c>
      <c r="T131" t="s" s="2">
        <v>77</v>
      </c>
      <c r="U131" t="s" s="2">
        <v>77</v>
      </c>
      <c r="V131" t="s" s="2">
        <v>77</v>
      </c>
      <c r="W131" t="s" s="2">
        <v>77</v>
      </c>
      <c r="X131" t="s" s="2">
        <v>229</v>
      </c>
      <c r="Y131" t="s" s="2">
        <v>542</v>
      </c>
      <c r="Z131" t="s" s="2">
        <v>543</v>
      </c>
      <c r="AA131" t="s" s="2">
        <v>77</v>
      </c>
      <c r="AB131" t="s" s="2">
        <v>77</v>
      </c>
      <c r="AC131" t="s" s="2">
        <v>77</v>
      </c>
      <c r="AD131" t="s" s="2">
        <v>77</v>
      </c>
      <c r="AE131" t="s" s="2">
        <v>77</v>
      </c>
      <c r="AF131" t="s" s="2">
        <v>544</v>
      </c>
      <c r="AG131" t="s" s="2">
        <v>78</v>
      </c>
      <c r="AH131" t="s" s="2">
        <v>87</v>
      </c>
      <c r="AI131" t="s" s="2">
        <v>77</v>
      </c>
      <c r="AJ131" t="s" s="2">
        <v>99</v>
      </c>
      <c r="AK131" t="s" s="2">
        <v>77</v>
      </c>
      <c r="AL131" t="s" s="2">
        <v>545</v>
      </c>
      <c r="AM131" t="s" s="2">
        <v>77</v>
      </c>
      <c r="AN131" t="s" s="2">
        <v>546</v>
      </c>
    </row>
    <row r="132">
      <c r="A132" t="s" s="2">
        <v>578</v>
      </c>
      <c r="B132" t="s" s="2">
        <v>578</v>
      </c>
      <c r="C132" s="2"/>
      <c r="D132" t="s" s="2">
        <v>77</v>
      </c>
      <c r="E132" s="2"/>
      <c r="F132" t="s" s="2">
        <v>78</v>
      </c>
      <c r="G132" t="s" s="2">
        <v>87</v>
      </c>
      <c r="H132" t="s" s="2">
        <v>88</v>
      </c>
      <c r="I132" t="s" s="2">
        <v>77</v>
      </c>
      <c r="J132" t="s" s="2">
        <v>88</v>
      </c>
      <c r="K132" t="s" s="2">
        <v>101</v>
      </c>
      <c r="L132" t="s" s="2">
        <v>548</v>
      </c>
      <c r="M132" t="s" s="2">
        <v>549</v>
      </c>
      <c r="N132" t="s" s="2">
        <v>264</v>
      </c>
      <c r="O132" t="s" s="2">
        <v>550</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551</v>
      </c>
      <c r="AG132" t="s" s="2">
        <v>78</v>
      </c>
      <c r="AH132" t="s" s="2">
        <v>87</v>
      </c>
      <c r="AI132" t="s" s="2">
        <v>77</v>
      </c>
      <c r="AJ132" t="s" s="2">
        <v>99</v>
      </c>
      <c r="AK132" t="s" s="2">
        <v>77</v>
      </c>
      <c r="AL132" t="s" s="2">
        <v>552</v>
      </c>
      <c r="AM132" t="s" s="2">
        <v>77</v>
      </c>
      <c r="AN132" t="s" s="2">
        <v>553</v>
      </c>
    </row>
    <row r="133">
      <c r="A133" t="s" s="2">
        <v>579</v>
      </c>
      <c r="B133" t="s" s="2">
        <v>579</v>
      </c>
      <c r="C133" s="2"/>
      <c r="D133" t="s" s="2">
        <v>77</v>
      </c>
      <c r="E133" s="2"/>
      <c r="F133" t="s" s="2">
        <v>78</v>
      </c>
      <c r="G133" t="s" s="2">
        <v>87</v>
      </c>
      <c r="H133" t="s" s="2">
        <v>88</v>
      </c>
      <c r="I133" t="s" s="2">
        <v>77</v>
      </c>
      <c r="J133" t="s" s="2">
        <v>88</v>
      </c>
      <c r="K133" t="s" s="2">
        <v>129</v>
      </c>
      <c r="L133" t="s" s="2">
        <v>555</v>
      </c>
      <c r="M133" t="s" s="2">
        <v>556</v>
      </c>
      <c r="N133" t="s" s="2">
        <v>557</v>
      </c>
      <c r="O133" t="s" s="2">
        <v>558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559</v>
      </c>
      <c r="AG133" t="s" s="2">
        <v>78</v>
      </c>
      <c r="AH133" t="s" s="2">
        <v>87</v>
      </c>
      <c r="AI133" t="s" s="2">
        <v>560</v>
      </c>
      <c r="AJ133" t="s" s="2">
        <v>99</v>
      </c>
      <c r="AK133" t="s" s="2">
        <v>77</v>
      </c>
      <c r="AL133" t="s" s="2">
        <v>561</v>
      </c>
      <c r="AM133" t="s" s="2">
        <v>77</v>
      </c>
      <c r="AN133" t="s" s="2">
        <v>553</v>
      </c>
    </row>
    <row r="134">
      <c r="A134" t="s" s="2">
        <v>580</v>
      </c>
      <c r="B134" t="s" s="2">
        <v>580</v>
      </c>
      <c r="C134" s="2"/>
      <c r="D134" t="s" s="2">
        <v>77</v>
      </c>
      <c r="E134" s="2"/>
      <c r="F134" t="s" s="2">
        <v>78</v>
      </c>
      <c r="G134" t="s" s="2">
        <v>87</v>
      </c>
      <c r="H134" t="s" s="2">
        <v>88</v>
      </c>
      <c r="I134" t="s" s="2">
        <v>77</v>
      </c>
      <c r="J134" t="s" s="2">
        <v>88</v>
      </c>
      <c r="K134" t="s" s="2">
        <v>166</v>
      </c>
      <c r="L134" t="s" s="2">
        <v>563</v>
      </c>
      <c r="M134" t="s" s="2">
        <v>564</v>
      </c>
      <c r="N134" t="s" s="2">
        <v>565</v>
      </c>
      <c r="O134" t="s" s="2">
        <v>566</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567</v>
      </c>
      <c r="AG134" t="s" s="2">
        <v>78</v>
      </c>
      <c r="AH134" t="s" s="2">
        <v>87</v>
      </c>
      <c r="AI134" t="s" s="2">
        <v>77</v>
      </c>
      <c r="AJ134" t="s" s="2">
        <v>99</v>
      </c>
      <c r="AK134" t="s" s="2">
        <v>77</v>
      </c>
      <c r="AL134" t="s" s="2">
        <v>568</v>
      </c>
      <c r="AM134" t="s" s="2">
        <v>77</v>
      </c>
      <c r="AN134" t="s" s="2">
        <v>553</v>
      </c>
    </row>
    <row r="135">
      <c r="A135" t="s" s="2">
        <v>581</v>
      </c>
      <c r="B135" t="s" s="2">
        <v>581</v>
      </c>
      <c r="C135" s="2"/>
      <c r="D135" t="s" s="2">
        <v>77</v>
      </c>
      <c r="E135" s="2"/>
      <c r="F135" t="s" s="2">
        <v>78</v>
      </c>
      <c r="G135" t="s" s="2">
        <v>79</v>
      </c>
      <c r="H135" t="s" s="2">
        <v>88</v>
      </c>
      <c r="I135" t="s" s="2">
        <v>77</v>
      </c>
      <c r="J135" t="s" s="2">
        <v>77</v>
      </c>
      <c r="K135" t="s" s="2">
        <v>582</v>
      </c>
      <c r="L135" t="s" s="2">
        <v>583</v>
      </c>
      <c r="M135" t="s" s="2">
        <v>584</v>
      </c>
      <c r="N135" t="s" s="2">
        <v>585</v>
      </c>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581</v>
      </c>
      <c r="AG135" t="s" s="2">
        <v>78</v>
      </c>
      <c r="AH135" t="s" s="2">
        <v>79</v>
      </c>
      <c r="AI135" t="s" s="2">
        <v>149</v>
      </c>
      <c r="AJ135" t="s" s="2">
        <v>99</v>
      </c>
      <c r="AK135" t="s" s="2">
        <v>77</v>
      </c>
      <c r="AL135" t="s" s="2">
        <v>586</v>
      </c>
      <c r="AM135" t="s" s="2">
        <v>77</v>
      </c>
      <c r="AN135" t="s" s="2">
        <v>77</v>
      </c>
    </row>
    <row r="136" hidden="true">
      <c r="A136" t="s" s="2">
        <v>587</v>
      </c>
      <c r="B136" t="s" s="2">
        <v>587</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588</v>
      </c>
      <c r="B137" t="s" s="2">
        <v>588</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589</v>
      </c>
      <c r="B138" t="s" s="2">
        <v>588</v>
      </c>
      <c r="C138" t="s" s="2">
        <v>590</v>
      </c>
      <c r="D138" t="s" s="2">
        <v>77</v>
      </c>
      <c r="E138" s="2"/>
      <c r="F138" t="s" s="2">
        <v>78</v>
      </c>
      <c r="G138" t="s" s="2">
        <v>87</v>
      </c>
      <c r="H138" t="s" s="2">
        <v>77</v>
      </c>
      <c r="I138" t="s" s="2">
        <v>77</v>
      </c>
      <c r="J138" t="s" s="2">
        <v>77</v>
      </c>
      <c r="K138" t="s" s="2">
        <v>591</v>
      </c>
      <c r="L138" t="s" s="2">
        <v>194</v>
      </c>
      <c r="M138" t="s" s="2">
        <v>592</v>
      </c>
      <c r="N138" s="2"/>
      <c r="O138" s="2"/>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115</v>
      </c>
      <c r="AG138" t="s" s="2">
        <v>78</v>
      </c>
      <c r="AH138" t="s" s="2">
        <v>79</v>
      </c>
      <c r="AI138" t="s" s="2">
        <v>77</v>
      </c>
      <c r="AJ138" t="s" s="2">
        <v>116</v>
      </c>
      <c r="AK138" t="s" s="2">
        <v>77</v>
      </c>
      <c r="AL138" t="s" s="2">
        <v>77</v>
      </c>
      <c r="AM138" t="s" s="2">
        <v>77</v>
      </c>
      <c r="AN138" t="s" s="2">
        <v>77</v>
      </c>
    </row>
    <row r="139" hidden="true">
      <c r="A139" t="s" s="2">
        <v>593</v>
      </c>
      <c r="B139" t="s" s="2">
        <v>593</v>
      </c>
      <c r="C139" s="2"/>
      <c r="D139" t="s" s="2">
        <v>594</v>
      </c>
      <c r="E139" s="2"/>
      <c r="F139" t="s" s="2">
        <v>78</v>
      </c>
      <c r="G139" t="s" s="2">
        <v>79</v>
      </c>
      <c r="H139" t="s" s="2">
        <v>77</v>
      </c>
      <c r="I139" t="s" s="2">
        <v>88</v>
      </c>
      <c r="J139" t="s" s="2">
        <v>88</v>
      </c>
      <c r="K139" t="s" s="2">
        <v>108</v>
      </c>
      <c r="L139" t="s" s="2">
        <v>595</v>
      </c>
      <c r="M139" t="s" s="2">
        <v>596</v>
      </c>
      <c r="N139" t="s" s="2">
        <v>111</v>
      </c>
      <c r="O139" t="s" s="2">
        <v>320</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597</v>
      </c>
      <c r="AG139" t="s" s="2">
        <v>78</v>
      </c>
      <c r="AH139" t="s" s="2">
        <v>79</v>
      </c>
      <c r="AI139" t="s" s="2">
        <v>77</v>
      </c>
      <c r="AJ139" t="s" s="2">
        <v>116</v>
      </c>
      <c r="AK139" t="s" s="2">
        <v>77</v>
      </c>
      <c r="AL139" t="s" s="2">
        <v>190</v>
      </c>
      <c r="AM139" t="s" s="2">
        <v>77</v>
      </c>
      <c r="AN139" t="s" s="2">
        <v>77</v>
      </c>
    </row>
    <row r="140" hidden="true">
      <c r="A140" t="s" s="2">
        <v>598</v>
      </c>
      <c r="B140" t="s" s="2">
        <v>598</v>
      </c>
      <c r="C140" s="2"/>
      <c r="D140" t="s" s="2">
        <v>77</v>
      </c>
      <c r="E140" s="2"/>
      <c r="F140" t="s" s="2">
        <v>87</v>
      </c>
      <c r="G140" t="s" s="2">
        <v>87</v>
      </c>
      <c r="H140" t="s" s="2">
        <v>88</v>
      </c>
      <c r="I140" t="s" s="2">
        <v>77</v>
      </c>
      <c r="J140" t="s" s="2">
        <v>77</v>
      </c>
      <c r="K140" t="s" s="2">
        <v>599</v>
      </c>
      <c r="L140" t="s" s="2">
        <v>600</v>
      </c>
      <c r="M140" t="s" s="2">
        <v>601</v>
      </c>
      <c r="N140" s="2"/>
      <c r="O140" t="s" s="2">
        <v>602</v>
      </c>
      <c r="P140" t="s" s="2">
        <v>77</v>
      </c>
      <c r="Q140" s="2"/>
      <c r="R140" t="s" s="2">
        <v>77</v>
      </c>
      <c r="S140" t="s" s="2">
        <v>77</v>
      </c>
      <c r="T140" t="s" s="2">
        <v>77</v>
      </c>
      <c r="U140" t="s" s="2">
        <v>77</v>
      </c>
      <c r="V140" t="s" s="2">
        <v>77</v>
      </c>
      <c r="W140" t="s" s="2">
        <v>77</v>
      </c>
      <c r="X140" t="s" s="2">
        <v>77</v>
      </c>
      <c r="Y140" t="s" s="2">
        <v>77</v>
      </c>
      <c r="Z140" t="s" s="2">
        <v>77</v>
      </c>
      <c r="AA140" t="s" s="2">
        <v>77</v>
      </c>
      <c r="AB140" t="s" s="2">
        <v>603</v>
      </c>
      <c r="AC140" s="2"/>
      <c r="AD140" t="s" s="2">
        <v>77</v>
      </c>
      <c r="AE140" t="s" s="2">
        <v>604</v>
      </c>
      <c r="AF140" t="s" s="2">
        <v>598</v>
      </c>
      <c r="AG140" t="s" s="2">
        <v>87</v>
      </c>
      <c r="AH140" t="s" s="2">
        <v>87</v>
      </c>
      <c r="AI140" t="s" s="2">
        <v>149</v>
      </c>
      <c r="AJ140" t="s" s="2">
        <v>99</v>
      </c>
      <c r="AK140" t="s" s="2">
        <v>346</v>
      </c>
      <c r="AL140" t="s" s="2">
        <v>605</v>
      </c>
      <c r="AM140" t="s" s="2">
        <v>77</v>
      </c>
      <c r="AN140" t="s" s="2">
        <v>606</v>
      </c>
    </row>
    <row r="141">
      <c r="A141" t="s" s="2">
        <v>607</v>
      </c>
      <c r="B141" t="s" s="2">
        <v>598</v>
      </c>
      <c r="C141" t="s" s="2">
        <v>608</v>
      </c>
      <c r="D141" t="s" s="2">
        <v>77</v>
      </c>
      <c r="E141" s="2"/>
      <c r="F141" t="s" s="2">
        <v>78</v>
      </c>
      <c r="G141" t="s" s="2">
        <v>87</v>
      </c>
      <c r="H141" t="s" s="2">
        <v>88</v>
      </c>
      <c r="I141" t="s" s="2">
        <v>77</v>
      </c>
      <c r="J141" t="s" s="2">
        <v>77</v>
      </c>
      <c r="K141" t="s" s="2">
        <v>340</v>
      </c>
      <c r="L141" t="s" s="2">
        <v>609</v>
      </c>
      <c r="M141" t="s" s="2">
        <v>601</v>
      </c>
      <c r="N141" s="2"/>
      <c r="O141" t="s" s="2">
        <v>602</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598</v>
      </c>
      <c r="AG141" t="s" s="2">
        <v>87</v>
      </c>
      <c r="AH141" t="s" s="2">
        <v>87</v>
      </c>
      <c r="AI141" t="s" s="2">
        <v>149</v>
      </c>
      <c r="AJ141" t="s" s="2">
        <v>99</v>
      </c>
      <c r="AK141" t="s" s="2">
        <v>346</v>
      </c>
      <c r="AL141" t="s" s="2">
        <v>605</v>
      </c>
      <c r="AM141" t="s" s="2">
        <v>77</v>
      </c>
      <c r="AN141" t="s" s="2">
        <v>606</v>
      </c>
    </row>
    <row r="142" hidden="true">
      <c r="A142" t="s" s="2">
        <v>610</v>
      </c>
      <c r="B142" t="s" s="2">
        <v>611</v>
      </c>
      <c r="C142" s="2"/>
      <c r="D142" t="s" s="2">
        <v>77</v>
      </c>
      <c r="E142" s="2"/>
      <c r="F142" t="s" s="2">
        <v>78</v>
      </c>
      <c r="G142" t="s" s="2">
        <v>87</v>
      </c>
      <c r="H142" t="s" s="2">
        <v>77</v>
      </c>
      <c r="I142" t="s" s="2">
        <v>77</v>
      </c>
      <c r="J142" t="s" s="2">
        <v>77</v>
      </c>
      <c r="K142" t="s" s="2">
        <v>101</v>
      </c>
      <c r="L142" t="s" s="2">
        <v>102</v>
      </c>
      <c r="M142" t="s" s="2">
        <v>103</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104</v>
      </c>
      <c r="AG142" t="s" s="2">
        <v>78</v>
      </c>
      <c r="AH142" t="s" s="2">
        <v>87</v>
      </c>
      <c r="AI142" t="s" s="2">
        <v>77</v>
      </c>
      <c r="AJ142" t="s" s="2">
        <v>77</v>
      </c>
      <c r="AK142" t="s" s="2">
        <v>77</v>
      </c>
      <c r="AL142" t="s" s="2">
        <v>105</v>
      </c>
      <c r="AM142" t="s" s="2">
        <v>77</v>
      </c>
      <c r="AN142" t="s" s="2">
        <v>77</v>
      </c>
    </row>
    <row r="143" hidden="true">
      <c r="A143" t="s" s="2">
        <v>612</v>
      </c>
      <c r="B143" t="s" s="2">
        <v>613</v>
      </c>
      <c r="C143" s="2"/>
      <c r="D143" t="s" s="2">
        <v>107</v>
      </c>
      <c r="E143" s="2"/>
      <c r="F143" t="s" s="2">
        <v>78</v>
      </c>
      <c r="G143" t="s" s="2">
        <v>79</v>
      </c>
      <c r="H143" t="s" s="2">
        <v>77</v>
      </c>
      <c r="I143" t="s" s="2">
        <v>77</v>
      </c>
      <c r="J143" t="s" s="2">
        <v>77</v>
      </c>
      <c r="K143" t="s" s="2">
        <v>108</v>
      </c>
      <c r="L143" t="s" s="2">
        <v>109</v>
      </c>
      <c r="M143" t="s" s="2">
        <v>110</v>
      </c>
      <c r="N143" t="s" s="2">
        <v>111</v>
      </c>
      <c r="O143" s="2"/>
      <c r="P143" t="s" s="2">
        <v>77</v>
      </c>
      <c r="Q143" s="2"/>
      <c r="R143" t="s" s="2">
        <v>77</v>
      </c>
      <c r="S143" t="s" s="2">
        <v>77</v>
      </c>
      <c r="T143" t="s" s="2">
        <v>77</v>
      </c>
      <c r="U143" t="s" s="2">
        <v>77</v>
      </c>
      <c r="V143" t="s" s="2">
        <v>77</v>
      </c>
      <c r="W143" t="s" s="2">
        <v>77</v>
      </c>
      <c r="X143" t="s" s="2">
        <v>77</v>
      </c>
      <c r="Y143" t="s" s="2">
        <v>77</v>
      </c>
      <c r="Z143" t="s" s="2">
        <v>77</v>
      </c>
      <c r="AA143" t="s" s="2">
        <v>77</v>
      </c>
      <c r="AB143" t="s" s="2">
        <v>112</v>
      </c>
      <c r="AC143" t="s" s="2">
        <v>113</v>
      </c>
      <c r="AD143" t="s" s="2">
        <v>77</v>
      </c>
      <c r="AE143" t="s" s="2">
        <v>114</v>
      </c>
      <c r="AF143" t="s" s="2">
        <v>115</v>
      </c>
      <c r="AG143" t="s" s="2">
        <v>78</v>
      </c>
      <c r="AH143" t="s" s="2">
        <v>79</v>
      </c>
      <c r="AI143" t="s" s="2">
        <v>77</v>
      </c>
      <c r="AJ143" t="s" s="2">
        <v>116</v>
      </c>
      <c r="AK143" t="s" s="2">
        <v>77</v>
      </c>
      <c r="AL143" t="s" s="2">
        <v>105</v>
      </c>
      <c r="AM143" t="s" s="2">
        <v>77</v>
      </c>
      <c r="AN143" t="s" s="2">
        <v>77</v>
      </c>
    </row>
    <row r="144" hidden="true">
      <c r="A144" t="s" s="2">
        <v>614</v>
      </c>
      <c r="B144" t="s" s="2">
        <v>615</v>
      </c>
      <c r="C144" s="2"/>
      <c r="D144" t="s" s="2">
        <v>77</v>
      </c>
      <c r="E144" s="2"/>
      <c r="F144" t="s" s="2">
        <v>78</v>
      </c>
      <c r="G144" t="s" s="2">
        <v>79</v>
      </c>
      <c r="H144" t="s" s="2">
        <v>88</v>
      </c>
      <c r="I144" t="s" s="2">
        <v>77</v>
      </c>
      <c r="J144" t="s" s="2">
        <v>88</v>
      </c>
      <c r="K144" t="s" s="2">
        <v>141</v>
      </c>
      <c r="L144" t="s" s="2">
        <v>353</v>
      </c>
      <c r="M144" t="s" s="2">
        <v>354</v>
      </c>
      <c r="N144" t="s" s="2">
        <v>355</v>
      </c>
      <c r="O144" t="s" s="2">
        <v>356</v>
      </c>
      <c r="P144" t="s" s="2">
        <v>77</v>
      </c>
      <c r="Q144" s="2"/>
      <c r="R144" t="s" s="2">
        <v>77</v>
      </c>
      <c r="S144" t="s" s="2">
        <v>77</v>
      </c>
      <c r="T144" t="s" s="2">
        <v>77</v>
      </c>
      <c r="U144" t="s" s="2">
        <v>77</v>
      </c>
      <c r="V144" t="s" s="2">
        <v>77</v>
      </c>
      <c r="W144" t="s" s="2">
        <v>77</v>
      </c>
      <c r="X144" t="s" s="2">
        <v>77</v>
      </c>
      <c r="Y144" t="s" s="2">
        <v>77</v>
      </c>
      <c r="Z144" t="s" s="2">
        <v>77</v>
      </c>
      <c r="AA144" t="s" s="2">
        <v>77</v>
      </c>
      <c r="AB144" t="s" s="2">
        <v>327</v>
      </c>
      <c r="AC144" s="2"/>
      <c r="AD144" t="s" s="2">
        <v>77</v>
      </c>
      <c r="AE144" t="s" s="2">
        <v>114</v>
      </c>
      <c r="AF144" t="s" s="2">
        <v>357</v>
      </c>
      <c r="AG144" t="s" s="2">
        <v>78</v>
      </c>
      <c r="AH144" t="s" s="2">
        <v>79</v>
      </c>
      <c r="AI144" t="s" s="2">
        <v>149</v>
      </c>
      <c r="AJ144" t="s" s="2">
        <v>99</v>
      </c>
      <c r="AK144" t="s" s="2">
        <v>77</v>
      </c>
      <c r="AL144" t="s" s="2">
        <v>358</v>
      </c>
      <c r="AM144" t="s" s="2">
        <v>77</v>
      </c>
      <c r="AN144" t="s" s="2">
        <v>359</v>
      </c>
    </row>
    <row r="145">
      <c r="A145" t="s" s="2">
        <v>616</v>
      </c>
      <c r="B145" t="s" s="2">
        <v>615</v>
      </c>
      <c r="C145" t="s" s="2">
        <v>390</v>
      </c>
      <c r="D145" t="s" s="2">
        <v>77</v>
      </c>
      <c r="E145" s="2"/>
      <c r="F145" t="s" s="2">
        <v>78</v>
      </c>
      <c r="G145" t="s" s="2">
        <v>79</v>
      </c>
      <c r="H145" t="s" s="2">
        <v>88</v>
      </c>
      <c r="I145" t="s" s="2">
        <v>77</v>
      </c>
      <c r="J145" t="s" s="2">
        <v>88</v>
      </c>
      <c r="K145" t="s" s="2">
        <v>141</v>
      </c>
      <c r="L145" t="s" s="2">
        <v>353</v>
      </c>
      <c r="M145" t="s" s="2">
        <v>354</v>
      </c>
      <c r="N145" t="s" s="2">
        <v>355</v>
      </c>
      <c r="O145" t="s" s="2">
        <v>356</v>
      </c>
      <c r="P145" t="s" s="2">
        <v>77</v>
      </c>
      <c r="Q145" s="2"/>
      <c r="R145" t="s" s="2">
        <v>77</v>
      </c>
      <c r="S145" t="s" s="2">
        <v>391</v>
      </c>
      <c r="T145" t="s" s="2">
        <v>77</v>
      </c>
      <c r="U145" t="s" s="2">
        <v>77</v>
      </c>
      <c r="V145" t="s" s="2">
        <v>77</v>
      </c>
      <c r="W145" t="s" s="2">
        <v>77</v>
      </c>
      <c r="X145" t="s" s="2">
        <v>77</v>
      </c>
      <c r="Y145" t="s" s="2">
        <v>77</v>
      </c>
      <c r="Z145" t="s" s="2">
        <v>77</v>
      </c>
      <c r="AA145" t="s" s="2">
        <v>77</v>
      </c>
      <c r="AB145" t="s" s="2">
        <v>77</v>
      </c>
      <c r="AC145" t="s" s="2">
        <v>77</v>
      </c>
      <c r="AD145" t="s" s="2">
        <v>77</v>
      </c>
      <c r="AE145" t="s" s="2">
        <v>77</v>
      </c>
      <c r="AF145" t="s" s="2">
        <v>357</v>
      </c>
      <c r="AG145" t="s" s="2">
        <v>78</v>
      </c>
      <c r="AH145" t="s" s="2">
        <v>79</v>
      </c>
      <c r="AI145" t="s" s="2">
        <v>149</v>
      </c>
      <c r="AJ145" t="s" s="2">
        <v>99</v>
      </c>
      <c r="AK145" t="s" s="2">
        <v>77</v>
      </c>
      <c r="AL145" t="s" s="2">
        <v>358</v>
      </c>
      <c r="AM145" t="s" s="2">
        <v>77</v>
      </c>
      <c r="AN145" t="s" s="2">
        <v>359</v>
      </c>
    </row>
    <row r="146" hidden="true">
      <c r="A146" t="s" s="2">
        <v>617</v>
      </c>
      <c r="B146" t="s" s="2">
        <v>618</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619</v>
      </c>
      <c r="B147" t="s" s="2">
        <v>620</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c r="A148" t="s" s="2">
        <v>621</v>
      </c>
      <c r="B148" t="s" s="2">
        <v>622</v>
      </c>
      <c r="C148" s="2"/>
      <c r="D148" t="s" s="2">
        <v>77</v>
      </c>
      <c r="E148" s="2"/>
      <c r="F148" t="s" s="2">
        <v>87</v>
      </c>
      <c r="G148" t="s" s="2">
        <v>87</v>
      </c>
      <c r="H148" t="s" s="2">
        <v>88</v>
      </c>
      <c r="I148" t="s" s="2">
        <v>77</v>
      </c>
      <c r="J148" t="s" s="2">
        <v>88</v>
      </c>
      <c r="K148" t="s" s="2">
        <v>129</v>
      </c>
      <c r="L148" t="s" s="2">
        <v>237</v>
      </c>
      <c r="M148" t="s" s="2">
        <v>238</v>
      </c>
      <c r="N148" t="s" s="2">
        <v>239</v>
      </c>
      <c r="O148" t="s" s="2">
        <v>240</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241</v>
      </c>
      <c r="AG148" t="s" s="2">
        <v>78</v>
      </c>
      <c r="AH148" t="s" s="2">
        <v>87</v>
      </c>
      <c r="AI148" t="s" s="2">
        <v>77</v>
      </c>
      <c r="AJ148" t="s" s="2">
        <v>99</v>
      </c>
      <c r="AK148" t="s" s="2">
        <v>77</v>
      </c>
      <c r="AL148" t="s" s="2">
        <v>242</v>
      </c>
      <c r="AM148" t="s" s="2">
        <v>77</v>
      </c>
      <c r="AN148" t="s" s="2">
        <v>243</v>
      </c>
    </row>
    <row r="149" hidden="true">
      <c r="A149" t="s" s="2">
        <v>623</v>
      </c>
      <c r="B149" t="s" s="2">
        <v>624</v>
      </c>
      <c r="C149" s="2"/>
      <c r="D149" t="s" s="2">
        <v>77</v>
      </c>
      <c r="E149" s="2"/>
      <c r="F149" t="s" s="2">
        <v>78</v>
      </c>
      <c r="G149" t="s" s="2">
        <v>87</v>
      </c>
      <c r="H149" t="s" s="2">
        <v>77</v>
      </c>
      <c r="I149" t="s" s="2">
        <v>77</v>
      </c>
      <c r="J149" t="s" s="2">
        <v>88</v>
      </c>
      <c r="K149" t="s" s="2">
        <v>101</v>
      </c>
      <c r="L149" t="s" s="2">
        <v>246</v>
      </c>
      <c r="M149" t="s" s="2">
        <v>247</v>
      </c>
      <c r="N149" t="s" s="2">
        <v>248</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249</v>
      </c>
      <c r="AG149" t="s" s="2">
        <v>78</v>
      </c>
      <c r="AH149" t="s" s="2">
        <v>87</v>
      </c>
      <c r="AI149" t="s" s="2">
        <v>77</v>
      </c>
      <c r="AJ149" t="s" s="2">
        <v>99</v>
      </c>
      <c r="AK149" t="s" s="2">
        <v>77</v>
      </c>
      <c r="AL149" t="s" s="2">
        <v>250</v>
      </c>
      <c r="AM149" t="s" s="2">
        <v>77</v>
      </c>
      <c r="AN149" t="s" s="2">
        <v>251</v>
      </c>
    </row>
    <row r="150">
      <c r="A150" t="s" s="2">
        <v>625</v>
      </c>
      <c r="B150" t="s" s="2">
        <v>626</v>
      </c>
      <c r="C150" s="2"/>
      <c r="D150" t="s" s="2">
        <v>77</v>
      </c>
      <c r="E150" s="2"/>
      <c r="F150" t="s" s="2">
        <v>87</v>
      </c>
      <c r="G150" t="s" s="2">
        <v>87</v>
      </c>
      <c r="H150" t="s" s="2">
        <v>88</v>
      </c>
      <c r="I150" t="s" s="2">
        <v>77</v>
      </c>
      <c r="J150" t="s" s="2">
        <v>88</v>
      </c>
      <c r="K150" t="s" s="2">
        <v>166</v>
      </c>
      <c r="L150" t="s" s="2">
        <v>373</v>
      </c>
      <c r="M150" t="s" s="2">
        <v>374</v>
      </c>
      <c r="N150" s="2"/>
      <c r="O150" t="s" s="2">
        <v>256</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257</v>
      </c>
      <c r="AG150" t="s" s="2">
        <v>78</v>
      </c>
      <c r="AH150" t="s" s="2">
        <v>87</v>
      </c>
      <c r="AI150" t="s" s="2">
        <v>77</v>
      </c>
      <c r="AJ150" t="s" s="2">
        <v>99</v>
      </c>
      <c r="AK150" t="s" s="2">
        <v>77</v>
      </c>
      <c r="AL150" t="s" s="2">
        <v>258</v>
      </c>
      <c r="AM150" t="s" s="2">
        <v>77</v>
      </c>
      <c r="AN150" t="s" s="2">
        <v>259</v>
      </c>
    </row>
    <row r="151">
      <c r="A151" t="s" s="2">
        <v>627</v>
      </c>
      <c r="B151" t="s" s="2">
        <v>628</v>
      </c>
      <c r="C151" s="2"/>
      <c r="D151" t="s" s="2">
        <v>77</v>
      </c>
      <c r="E151" s="2"/>
      <c r="F151" t="s" s="2">
        <v>78</v>
      </c>
      <c r="G151" t="s" s="2">
        <v>87</v>
      </c>
      <c r="H151" t="s" s="2">
        <v>88</v>
      </c>
      <c r="I151" t="s" s="2">
        <v>77</v>
      </c>
      <c r="J151" t="s" s="2">
        <v>88</v>
      </c>
      <c r="K151" t="s" s="2">
        <v>101</v>
      </c>
      <c r="L151" t="s" s="2">
        <v>262</v>
      </c>
      <c r="M151" t="s" s="2">
        <v>263</v>
      </c>
      <c r="N151" t="s" s="2">
        <v>264</v>
      </c>
      <c r="O151" t="s" s="2">
        <v>265</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266</v>
      </c>
      <c r="AG151" t="s" s="2">
        <v>78</v>
      </c>
      <c r="AH151" t="s" s="2">
        <v>87</v>
      </c>
      <c r="AI151" t="s" s="2">
        <v>77</v>
      </c>
      <c r="AJ151" t="s" s="2">
        <v>99</v>
      </c>
      <c r="AK151" t="s" s="2">
        <v>77</v>
      </c>
      <c r="AL151" t="s" s="2">
        <v>267</v>
      </c>
      <c r="AM151" t="s" s="2">
        <v>77</v>
      </c>
      <c r="AN151" t="s" s="2">
        <v>268</v>
      </c>
    </row>
    <row r="152" hidden="true">
      <c r="A152" t="s" s="2">
        <v>629</v>
      </c>
      <c r="B152" t="s" s="2">
        <v>630</v>
      </c>
      <c r="C152" s="2"/>
      <c r="D152" t="s" s="2">
        <v>77</v>
      </c>
      <c r="E152" s="2"/>
      <c r="F152" t="s" s="2">
        <v>78</v>
      </c>
      <c r="G152" t="s" s="2">
        <v>87</v>
      </c>
      <c r="H152" t="s" s="2">
        <v>77</v>
      </c>
      <c r="I152" t="s" s="2">
        <v>77</v>
      </c>
      <c r="J152" t="s" s="2">
        <v>88</v>
      </c>
      <c r="K152" t="s" s="2">
        <v>214</v>
      </c>
      <c r="L152" t="s" s="2">
        <v>271</v>
      </c>
      <c r="M152" t="s" s="2">
        <v>272</v>
      </c>
      <c r="N152" t="s" s="2">
        <v>273</v>
      </c>
      <c r="O152" t="s" s="2">
        <v>274</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275</v>
      </c>
      <c r="AG152" t="s" s="2">
        <v>78</v>
      </c>
      <c r="AH152" t="s" s="2">
        <v>87</v>
      </c>
      <c r="AI152" t="s" s="2">
        <v>77</v>
      </c>
      <c r="AJ152" t="s" s="2">
        <v>99</v>
      </c>
      <c r="AK152" t="s" s="2">
        <v>77</v>
      </c>
      <c r="AL152" t="s" s="2">
        <v>276</v>
      </c>
      <c r="AM152" t="s" s="2">
        <v>77</v>
      </c>
      <c r="AN152" t="s" s="2">
        <v>277</v>
      </c>
    </row>
    <row r="153">
      <c r="A153" t="s" s="2">
        <v>631</v>
      </c>
      <c r="B153" t="s" s="2">
        <v>615</v>
      </c>
      <c r="C153" t="s" s="2">
        <v>380</v>
      </c>
      <c r="D153" t="s" s="2">
        <v>77</v>
      </c>
      <c r="E153" s="2"/>
      <c r="F153" t="s" s="2">
        <v>78</v>
      </c>
      <c r="G153" t="s" s="2">
        <v>79</v>
      </c>
      <c r="H153" t="s" s="2">
        <v>88</v>
      </c>
      <c r="I153" t="s" s="2">
        <v>77</v>
      </c>
      <c r="J153" t="s" s="2">
        <v>88</v>
      </c>
      <c r="K153" t="s" s="2">
        <v>141</v>
      </c>
      <c r="L153" t="s" s="2">
        <v>353</v>
      </c>
      <c r="M153" t="s" s="2">
        <v>354</v>
      </c>
      <c r="N153" t="s" s="2">
        <v>355</v>
      </c>
      <c r="O153" t="s" s="2">
        <v>356</v>
      </c>
      <c r="P153" t="s" s="2">
        <v>77</v>
      </c>
      <c r="Q153" s="2"/>
      <c r="R153" t="s" s="2">
        <v>77</v>
      </c>
      <c r="S153" t="s" s="2">
        <v>381</v>
      </c>
      <c r="T153" t="s" s="2">
        <v>77</v>
      </c>
      <c r="U153" t="s" s="2">
        <v>77</v>
      </c>
      <c r="V153" t="s" s="2">
        <v>77</v>
      </c>
      <c r="W153" t="s" s="2">
        <v>77</v>
      </c>
      <c r="X153" t="s" s="2">
        <v>77</v>
      </c>
      <c r="Y153" t="s" s="2">
        <v>77</v>
      </c>
      <c r="Z153" t="s" s="2">
        <v>77</v>
      </c>
      <c r="AA153" t="s" s="2">
        <v>77</v>
      </c>
      <c r="AB153" t="s" s="2">
        <v>77</v>
      </c>
      <c r="AC153" t="s" s="2">
        <v>77</v>
      </c>
      <c r="AD153" t="s" s="2">
        <v>77</v>
      </c>
      <c r="AE153" t="s" s="2">
        <v>77</v>
      </c>
      <c r="AF153" t="s" s="2">
        <v>357</v>
      </c>
      <c r="AG153" t="s" s="2">
        <v>78</v>
      </c>
      <c r="AH153" t="s" s="2">
        <v>79</v>
      </c>
      <c r="AI153" t="s" s="2">
        <v>149</v>
      </c>
      <c r="AJ153" t="s" s="2">
        <v>99</v>
      </c>
      <c r="AK153" t="s" s="2">
        <v>77</v>
      </c>
      <c r="AL153" t="s" s="2">
        <v>358</v>
      </c>
      <c r="AM153" t="s" s="2">
        <v>77</v>
      </c>
      <c r="AN153" t="s" s="2">
        <v>359</v>
      </c>
    </row>
    <row r="154" hidden="true">
      <c r="A154" t="s" s="2">
        <v>632</v>
      </c>
      <c r="B154" t="s" s="2">
        <v>618</v>
      </c>
      <c r="C154" s="2"/>
      <c r="D154" t="s" s="2">
        <v>77</v>
      </c>
      <c r="E154" s="2"/>
      <c r="F154" t="s" s="2">
        <v>78</v>
      </c>
      <c r="G154" t="s" s="2">
        <v>87</v>
      </c>
      <c r="H154" t="s" s="2">
        <v>77</v>
      </c>
      <c r="I154" t="s" s="2">
        <v>77</v>
      </c>
      <c r="J154" t="s" s="2">
        <v>77</v>
      </c>
      <c r="K154" t="s" s="2">
        <v>101</v>
      </c>
      <c r="L154" t="s" s="2">
        <v>102</v>
      </c>
      <c r="M154" t="s" s="2">
        <v>103</v>
      </c>
      <c r="N154" s="2"/>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104</v>
      </c>
      <c r="AG154" t="s" s="2">
        <v>78</v>
      </c>
      <c r="AH154" t="s" s="2">
        <v>87</v>
      </c>
      <c r="AI154" t="s" s="2">
        <v>77</v>
      </c>
      <c r="AJ154" t="s" s="2">
        <v>77</v>
      </c>
      <c r="AK154" t="s" s="2">
        <v>77</v>
      </c>
      <c r="AL154" t="s" s="2">
        <v>105</v>
      </c>
      <c r="AM154" t="s" s="2">
        <v>77</v>
      </c>
      <c r="AN154" t="s" s="2">
        <v>77</v>
      </c>
    </row>
    <row r="155" hidden="true">
      <c r="A155" t="s" s="2">
        <v>633</v>
      </c>
      <c r="B155" t="s" s="2">
        <v>620</v>
      </c>
      <c r="C155" s="2"/>
      <c r="D155" t="s" s="2">
        <v>107</v>
      </c>
      <c r="E155" s="2"/>
      <c r="F155" t="s" s="2">
        <v>78</v>
      </c>
      <c r="G155" t="s" s="2">
        <v>79</v>
      </c>
      <c r="H155" t="s" s="2">
        <v>77</v>
      </c>
      <c r="I155" t="s" s="2">
        <v>77</v>
      </c>
      <c r="J155" t="s" s="2">
        <v>77</v>
      </c>
      <c r="K155" t="s" s="2">
        <v>108</v>
      </c>
      <c r="L155" t="s" s="2">
        <v>109</v>
      </c>
      <c r="M155" t="s" s="2">
        <v>110</v>
      </c>
      <c r="N155" t="s" s="2">
        <v>111</v>
      </c>
      <c r="O155" s="2"/>
      <c r="P155" t="s" s="2">
        <v>77</v>
      </c>
      <c r="Q155" s="2"/>
      <c r="R155" t="s" s="2">
        <v>77</v>
      </c>
      <c r="S155" t="s" s="2">
        <v>77</v>
      </c>
      <c r="T155" t="s" s="2">
        <v>77</v>
      </c>
      <c r="U155" t="s" s="2">
        <v>77</v>
      </c>
      <c r="V155" t="s" s="2">
        <v>77</v>
      </c>
      <c r="W155" t="s" s="2">
        <v>77</v>
      </c>
      <c r="X155" t="s" s="2">
        <v>77</v>
      </c>
      <c r="Y155" t="s" s="2">
        <v>77</v>
      </c>
      <c r="Z155" t="s" s="2">
        <v>77</v>
      </c>
      <c r="AA155" t="s" s="2">
        <v>77</v>
      </c>
      <c r="AB155" t="s" s="2">
        <v>112</v>
      </c>
      <c r="AC155" t="s" s="2">
        <v>113</v>
      </c>
      <c r="AD155" t="s" s="2">
        <v>77</v>
      </c>
      <c r="AE155" t="s" s="2">
        <v>114</v>
      </c>
      <c r="AF155" t="s" s="2">
        <v>115</v>
      </c>
      <c r="AG155" t="s" s="2">
        <v>78</v>
      </c>
      <c r="AH155" t="s" s="2">
        <v>79</v>
      </c>
      <c r="AI155" t="s" s="2">
        <v>77</v>
      </c>
      <c r="AJ155" t="s" s="2">
        <v>116</v>
      </c>
      <c r="AK155" t="s" s="2">
        <v>77</v>
      </c>
      <c r="AL155" t="s" s="2">
        <v>105</v>
      </c>
      <c r="AM155" t="s" s="2">
        <v>77</v>
      </c>
      <c r="AN155" t="s" s="2">
        <v>77</v>
      </c>
    </row>
    <row r="156">
      <c r="A156" t="s" s="2">
        <v>634</v>
      </c>
      <c r="B156" t="s" s="2">
        <v>622</v>
      </c>
      <c r="C156" s="2"/>
      <c r="D156" t="s" s="2">
        <v>77</v>
      </c>
      <c r="E156" s="2"/>
      <c r="F156" t="s" s="2">
        <v>87</v>
      </c>
      <c r="G156" t="s" s="2">
        <v>87</v>
      </c>
      <c r="H156" t="s" s="2">
        <v>88</v>
      </c>
      <c r="I156" t="s" s="2">
        <v>77</v>
      </c>
      <c r="J156" t="s" s="2">
        <v>88</v>
      </c>
      <c r="K156" t="s" s="2">
        <v>129</v>
      </c>
      <c r="L156" t="s" s="2">
        <v>237</v>
      </c>
      <c r="M156" t="s" s="2">
        <v>238</v>
      </c>
      <c r="N156" t="s" s="2">
        <v>239</v>
      </c>
      <c r="O156" t="s" s="2">
        <v>240</v>
      </c>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241</v>
      </c>
      <c r="AG156" t="s" s="2">
        <v>78</v>
      </c>
      <c r="AH156" t="s" s="2">
        <v>87</v>
      </c>
      <c r="AI156" t="s" s="2">
        <v>77</v>
      </c>
      <c r="AJ156" t="s" s="2">
        <v>99</v>
      </c>
      <c r="AK156" t="s" s="2">
        <v>77</v>
      </c>
      <c r="AL156" t="s" s="2">
        <v>242</v>
      </c>
      <c r="AM156" t="s" s="2">
        <v>77</v>
      </c>
      <c r="AN156" t="s" s="2">
        <v>243</v>
      </c>
    </row>
    <row r="157" hidden="true">
      <c r="A157" t="s" s="2">
        <v>635</v>
      </c>
      <c r="B157" t="s" s="2">
        <v>624</v>
      </c>
      <c r="C157" s="2"/>
      <c r="D157" t="s" s="2">
        <v>77</v>
      </c>
      <c r="E157" s="2"/>
      <c r="F157" t="s" s="2">
        <v>87</v>
      </c>
      <c r="G157" t="s" s="2">
        <v>87</v>
      </c>
      <c r="H157" t="s" s="2">
        <v>77</v>
      </c>
      <c r="I157" t="s" s="2">
        <v>77</v>
      </c>
      <c r="J157" t="s" s="2">
        <v>88</v>
      </c>
      <c r="K157" t="s" s="2">
        <v>101</v>
      </c>
      <c r="L157" t="s" s="2">
        <v>246</v>
      </c>
      <c r="M157" t="s" s="2">
        <v>247</v>
      </c>
      <c r="N157" t="s" s="2">
        <v>248</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249</v>
      </c>
      <c r="AG157" t="s" s="2">
        <v>78</v>
      </c>
      <c r="AH157" t="s" s="2">
        <v>87</v>
      </c>
      <c r="AI157" t="s" s="2">
        <v>77</v>
      </c>
      <c r="AJ157" t="s" s="2">
        <v>99</v>
      </c>
      <c r="AK157" t="s" s="2">
        <v>77</v>
      </c>
      <c r="AL157" t="s" s="2">
        <v>250</v>
      </c>
      <c r="AM157" t="s" s="2">
        <v>77</v>
      </c>
      <c r="AN157" t="s" s="2">
        <v>251</v>
      </c>
    </row>
    <row r="158">
      <c r="A158" t="s" s="2">
        <v>636</v>
      </c>
      <c r="B158" t="s" s="2">
        <v>626</v>
      </c>
      <c r="C158" s="2"/>
      <c r="D158" t="s" s="2">
        <v>77</v>
      </c>
      <c r="E158" s="2"/>
      <c r="F158" t="s" s="2">
        <v>87</v>
      </c>
      <c r="G158" t="s" s="2">
        <v>87</v>
      </c>
      <c r="H158" t="s" s="2">
        <v>88</v>
      </c>
      <c r="I158" t="s" s="2">
        <v>77</v>
      </c>
      <c r="J158" t="s" s="2">
        <v>88</v>
      </c>
      <c r="K158" t="s" s="2">
        <v>166</v>
      </c>
      <c r="L158" t="s" s="2">
        <v>373</v>
      </c>
      <c r="M158" t="s" s="2">
        <v>374</v>
      </c>
      <c r="N158" s="2"/>
      <c r="O158" t="s" s="2">
        <v>256</v>
      </c>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257</v>
      </c>
      <c r="AG158" t="s" s="2">
        <v>78</v>
      </c>
      <c r="AH158" t="s" s="2">
        <v>87</v>
      </c>
      <c r="AI158" t="s" s="2">
        <v>77</v>
      </c>
      <c r="AJ158" t="s" s="2">
        <v>99</v>
      </c>
      <c r="AK158" t="s" s="2">
        <v>77</v>
      </c>
      <c r="AL158" t="s" s="2">
        <v>258</v>
      </c>
      <c r="AM158" t="s" s="2">
        <v>77</v>
      </c>
      <c r="AN158" t="s" s="2">
        <v>259</v>
      </c>
    </row>
    <row r="159">
      <c r="A159" t="s" s="2">
        <v>637</v>
      </c>
      <c r="B159" t="s" s="2">
        <v>628</v>
      </c>
      <c r="C159" s="2"/>
      <c r="D159" t="s" s="2">
        <v>77</v>
      </c>
      <c r="E159" s="2"/>
      <c r="F159" t="s" s="2">
        <v>78</v>
      </c>
      <c r="G159" t="s" s="2">
        <v>87</v>
      </c>
      <c r="H159" t="s" s="2">
        <v>88</v>
      </c>
      <c r="I159" t="s" s="2">
        <v>77</v>
      </c>
      <c r="J159" t="s" s="2">
        <v>88</v>
      </c>
      <c r="K159" t="s" s="2">
        <v>101</v>
      </c>
      <c r="L159" t="s" s="2">
        <v>262</v>
      </c>
      <c r="M159" t="s" s="2">
        <v>263</v>
      </c>
      <c r="N159" t="s" s="2">
        <v>264</v>
      </c>
      <c r="O159" t="s" s="2">
        <v>265</v>
      </c>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266</v>
      </c>
      <c r="AG159" t="s" s="2">
        <v>78</v>
      </c>
      <c r="AH159" t="s" s="2">
        <v>87</v>
      </c>
      <c r="AI159" t="s" s="2">
        <v>77</v>
      </c>
      <c r="AJ159" t="s" s="2">
        <v>99</v>
      </c>
      <c r="AK159" t="s" s="2">
        <v>77</v>
      </c>
      <c r="AL159" t="s" s="2">
        <v>267</v>
      </c>
      <c r="AM159" t="s" s="2">
        <v>77</v>
      </c>
      <c r="AN159" t="s" s="2">
        <v>268</v>
      </c>
    </row>
    <row r="160" hidden="true">
      <c r="A160" t="s" s="2">
        <v>638</v>
      </c>
      <c r="B160" t="s" s="2">
        <v>630</v>
      </c>
      <c r="C160" s="2"/>
      <c r="D160" t="s" s="2">
        <v>77</v>
      </c>
      <c r="E160" s="2"/>
      <c r="F160" t="s" s="2">
        <v>78</v>
      </c>
      <c r="G160" t="s" s="2">
        <v>87</v>
      </c>
      <c r="H160" t="s" s="2">
        <v>77</v>
      </c>
      <c r="I160" t="s" s="2">
        <v>77</v>
      </c>
      <c r="J160" t="s" s="2">
        <v>88</v>
      </c>
      <c r="K160" t="s" s="2">
        <v>214</v>
      </c>
      <c r="L160" t="s" s="2">
        <v>271</v>
      </c>
      <c r="M160" t="s" s="2">
        <v>272</v>
      </c>
      <c r="N160" t="s" s="2">
        <v>273</v>
      </c>
      <c r="O160" t="s" s="2">
        <v>274</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275</v>
      </c>
      <c r="AG160" t="s" s="2">
        <v>78</v>
      </c>
      <c r="AH160" t="s" s="2">
        <v>87</v>
      </c>
      <c r="AI160" t="s" s="2">
        <v>77</v>
      </c>
      <c r="AJ160" t="s" s="2">
        <v>99</v>
      </c>
      <c r="AK160" t="s" s="2">
        <v>77</v>
      </c>
      <c r="AL160" t="s" s="2">
        <v>276</v>
      </c>
      <c r="AM160" t="s" s="2">
        <v>77</v>
      </c>
      <c r="AN160" t="s" s="2">
        <v>277</v>
      </c>
    </row>
    <row r="161">
      <c r="A161" t="s" s="2">
        <v>639</v>
      </c>
      <c r="B161" t="s" s="2">
        <v>615</v>
      </c>
      <c r="C161" t="s" s="2">
        <v>361</v>
      </c>
      <c r="D161" t="s" s="2">
        <v>77</v>
      </c>
      <c r="E161" s="2"/>
      <c r="F161" t="s" s="2">
        <v>78</v>
      </c>
      <c r="G161" t="s" s="2">
        <v>79</v>
      </c>
      <c r="H161" t="s" s="2">
        <v>88</v>
      </c>
      <c r="I161" t="s" s="2">
        <v>77</v>
      </c>
      <c r="J161" t="s" s="2">
        <v>88</v>
      </c>
      <c r="K161" t="s" s="2">
        <v>141</v>
      </c>
      <c r="L161" t="s" s="2">
        <v>353</v>
      </c>
      <c r="M161" t="s" s="2">
        <v>354</v>
      </c>
      <c r="N161" t="s" s="2">
        <v>355</v>
      </c>
      <c r="O161" t="s" s="2">
        <v>356</v>
      </c>
      <c r="P161" t="s" s="2">
        <v>77</v>
      </c>
      <c r="Q161" s="2"/>
      <c r="R161" t="s" s="2">
        <v>77</v>
      </c>
      <c r="S161" t="s" s="2">
        <v>362</v>
      </c>
      <c r="T161" t="s" s="2">
        <v>77</v>
      </c>
      <c r="U161" t="s" s="2">
        <v>77</v>
      </c>
      <c r="V161" t="s" s="2">
        <v>77</v>
      </c>
      <c r="W161" t="s" s="2">
        <v>77</v>
      </c>
      <c r="X161" t="s" s="2">
        <v>77</v>
      </c>
      <c r="Y161" t="s" s="2">
        <v>77</v>
      </c>
      <c r="Z161" t="s" s="2">
        <v>77</v>
      </c>
      <c r="AA161" t="s" s="2">
        <v>77</v>
      </c>
      <c r="AB161" t="s" s="2">
        <v>77</v>
      </c>
      <c r="AC161" t="s" s="2">
        <v>77</v>
      </c>
      <c r="AD161" t="s" s="2">
        <v>77</v>
      </c>
      <c r="AE161" t="s" s="2">
        <v>77</v>
      </c>
      <c r="AF161" t="s" s="2">
        <v>357</v>
      </c>
      <c r="AG161" t="s" s="2">
        <v>78</v>
      </c>
      <c r="AH161" t="s" s="2">
        <v>79</v>
      </c>
      <c r="AI161" t="s" s="2">
        <v>149</v>
      </c>
      <c r="AJ161" t="s" s="2">
        <v>99</v>
      </c>
      <c r="AK161" t="s" s="2">
        <v>77</v>
      </c>
      <c r="AL161" t="s" s="2">
        <v>358</v>
      </c>
      <c r="AM161" t="s" s="2">
        <v>77</v>
      </c>
      <c r="AN161" t="s" s="2">
        <v>359</v>
      </c>
    </row>
    <row r="162" hidden="true">
      <c r="A162" t="s" s="2">
        <v>640</v>
      </c>
      <c r="B162" t="s" s="2">
        <v>618</v>
      </c>
      <c r="C162" s="2"/>
      <c r="D162" t="s" s="2">
        <v>77</v>
      </c>
      <c r="E162" s="2"/>
      <c r="F162" t="s" s="2">
        <v>78</v>
      </c>
      <c r="G162" t="s" s="2">
        <v>87</v>
      </c>
      <c r="H162" t="s" s="2">
        <v>77</v>
      </c>
      <c r="I162" t="s" s="2">
        <v>77</v>
      </c>
      <c r="J162" t="s" s="2">
        <v>77</v>
      </c>
      <c r="K162" t="s" s="2">
        <v>101</v>
      </c>
      <c r="L162" t="s" s="2">
        <v>102</v>
      </c>
      <c r="M162" t="s" s="2">
        <v>103</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104</v>
      </c>
      <c r="AG162" t="s" s="2">
        <v>78</v>
      </c>
      <c r="AH162" t="s" s="2">
        <v>87</v>
      </c>
      <c r="AI162" t="s" s="2">
        <v>77</v>
      </c>
      <c r="AJ162" t="s" s="2">
        <v>77</v>
      </c>
      <c r="AK162" t="s" s="2">
        <v>77</v>
      </c>
      <c r="AL162" t="s" s="2">
        <v>105</v>
      </c>
      <c r="AM162" t="s" s="2">
        <v>77</v>
      </c>
      <c r="AN162" t="s" s="2">
        <v>77</v>
      </c>
    </row>
    <row r="163" hidden="true">
      <c r="A163" t="s" s="2">
        <v>641</v>
      </c>
      <c r="B163" t="s" s="2">
        <v>620</v>
      </c>
      <c r="C163" s="2"/>
      <c r="D163" t="s" s="2">
        <v>107</v>
      </c>
      <c r="E163" s="2"/>
      <c r="F163" t="s" s="2">
        <v>78</v>
      </c>
      <c r="G163" t="s" s="2">
        <v>79</v>
      </c>
      <c r="H163" t="s" s="2">
        <v>77</v>
      </c>
      <c r="I163" t="s" s="2">
        <v>77</v>
      </c>
      <c r="J163" t="s" s="2">
        <v>77</v>
      </c>
      <c r="K163" t="s" s="2">
        <v>108</v>
      </c>
      <c r="L163" t="s" s="2">
        <v>109</v>
      </c>
      <c r="M163" t="s" s="2">
        <v>110</v>
      </c>
      <c r="N163" t="s" s="2">
        <v>111</v>
      </c>
      <c r="O163" s="2"/>
      <c r="P163" t="s" s="2">
        <v>77</v>
      </c>
      <c r="Q163" s="2"/>
      <c r="R163" t="s" s="2">
        <v>77</v>
      </c>
      <c r="S163" t="s" s="2">
        <v>77</v>
      </c>
      <c r="T163" t="s" s="2">
        <v>77</v>
      </c>
      <c r="U163" t="s" s="2">
        <v>77</v>
      </c>
      <c r="V163" t="s" s="2">
        <v>77</v>
      </c>
      <c r="W163" t="s" s="2">
        <v>77</v>
      </c>
      <c r="X163" t="s" s="2">
        <v>77</v>
      </c>
      <c r="Y163" t="s" s="2">
        <v>77</v>
      </c>
      <c r="Z163" t="s" s="2">
        <v>77</v>
      </c>
      <c r="AA163" t="s" s="2">
        <v>77</v>
      </c>
      <c r="AB163" t="s" s="2">
        <v>112</v>
      </c>
      <c r="AC163" t="s" s="2">
        <v>113</v>
      </c>
      <c r="AD163" t="s" s="2">
        <v>77</v>
      </c>
      <c r="AE163" t="s" s="2">
        <v>114</v>
      </c>
      <c r="AF163" t="s" s="2">
        <v>115</v>
      </c>
      <c r="AG163" t="s" s="2">
        <v>78</v>
      </c>
      <c r="AH163" t="s" s="2">
        <v>79</v>
      </c>
      <c r="AI163" t="s" s="2">
        <v>77</v>
      </c>
      <c r="AJ163" t="s" s="2">
        <v>116</v>
      </c>
      <c r="AK163" t="s" s="2">
        <v>77</v>
      </c>
      <c r="AL163" t="s" s="2">
        <v>105</v>
      </c>
      <c r="AM163" t="s" s="2">
        <v>77</v>
      </c>
      <c r="AN163" t="s" s="2">
        <v>77</v>
      </c>
    </row>
    <row r="164">
      <c r="A164" t="s" s="2">
        <v>642</v>
      </c>
      <c r="B164" t="s" s="2">
        <v>622</v>
      </c>
      <c r="C164" s="2"/>
      <c r="D164" t="s" s="2">
        <v>77</v>
      </c>
      <c r="E164" s="2"/>
      <c r="F164" t="s" s="2">
        <v>87</v>
      </c>
      <c r="G164" t="s" s="2">
        <v>87</v>
      </c>
      <c r="H164" t="s" s="2">
        <v>88</v>
      </c>
      <c r="I164" t="s" s="2">
        <v>77</v>
      </c>
      <c r="J164" t="s" s="2">
        <v>88</v>
      </c>
      <c r="K164" t="s" s="2">
        <v>129</v>
      </c>
      <c r="L164" t="s" s="2">
        <v>237</v>
      </c>
      <c r="M164" t="s" s="2">
        <v>238</v>
      </c>
      <c r="N164" t="s" s="2">
        <v>239</v>
      </c>
      <c r="O164" t="s" s="2">
        <v>240</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241</v>
      </c>
      <c r="AG164" t="s" s="2">
        <v>78</v>
      </c>
      <c r="AH164" t="s" s="2">
        <v>87</v>
      </c>
      <c r="AI164" t="s" s="2">
        <v>77</v>
      </c>
      <c r="AJ164" t="s" s="2">
        <v>99</v>
      </c>
      <c r="AK164" t="s" s="2">
        <v>77</v>
      </c>
      <c r="AL164" t="s" s="2">
        <v>242</v>
      </c>
      <c r="AM164" t="s" s="2">
        <v>77</v>
      </c>
      <c r="AN164" t="s" s="2">
        <v>243</v>
      </c>
    </row>
    <row r="165" hidden="true">
      <c r="A165" t="s" s="2">
        <v>643</v>
      </c>
      <c r="B165" t="s" s="2">
        <v>624</v>
      </c>
      <c r="C165" s="2"/>
      <c r="D165" t="s" s="2">
        <v>77</v>
      </c>
      <c r="E165" s="2"/>
      <c r="F165" t="s" s="2">
        <v>78</v>
      </c>
      <c r="G165" t="s" s="2">
        <v>87</v>
      </c>
      <c r="H165" t="s" s="2">
        <v>77</v>
      </c>
      <c r="I165" t="s" s="2">
        <v>77</v>
      </c>
      <c r="J165" t="s" s="2">
        <v>88</v>
      </c>
      <c r="K165" t="s" s="2">
        <v>101</v>
      </c>
      <c r="L165" t="s" s="2">
        <v>246</v>
      </c>
      <c r="M165" t="s" s="2">
        <v>247</v>
      </c>
      <c r="N165" t="s" s="2">
        <v>248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249</v>
      </c>
      <c r="AG165" t="s" s="2">
        <v>78</v>
      </c>
      <c r="AH165" t="s" s="2">
        <v>87</v>
      </c>
      <c r="AI165" t="s" s="2">
        <v>77</v>
      </c>
      <c r="AJ165" t="s" s="2">
        <v>99</v>
      </c>
      <c r="AK165" t="s" s="2">
        <v>77</v>
      </c>
      <c r="AL165" t="s" s="2">
        <v>250</v>
      </c>
      <c r="AM165" t="s" s="2">
        <v>77</v>
      </c>
      <c r="AN165" t="s" s="2">
        <v>251</v>
      </c>
    </row>
    <row r="166">
      <c r="A166" t="s" s="2">
        <v>644</v>
      </c>
      <c r="B166" t="s" s="2">
        <v>626</v>
      </c>
      <c r="C166" s="2"/>
      <c r="D166" t="s" s="2">
        <v>77</v>
      </c>
      <c r="E166" s="2"/>
      <c r="F166" t="s" s="2">
        <v>87</v>
      </c>
      <c r="G166" t="s" s="2">
        <v>87</v>
      </c>
      <c r="H166" t="s" s="2">
        <v>88</v>
      </c>
      <c r="I166" t="s" s="2">
        <v>77</v>
      </c>
      <c r="J166" t="s" s="2">
        <v>88</v>
      </c>
      <c r="K166" t="s" s="2">
        <v>166</v>
      </c>
      <c r="L166" t="s" s="2">
        <v>373</v>
      </c>
      <c r="M166" t="s" s="2">
        <v>374</v>
      </c>
      <c r="N166" s="2"/>
      <c r="O166" t="s" s="2">
        <v>256</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257</v>
      </c>
      <c r="AG166" t="s" s="2">
        <v>78</v>
      </c>
      <c r="AH166" t="s" s="2">
        <v>87</v>
      </c>
      <c r="AI166" t="s" s="2">
        <v>77</v>
      </c>
      <c r="AJ166" t="s" s="2">
        <v>99</v>
      </c>
      <c r="AK166" t="s" s="2">
        <v>77</v>
      </c>
      <c r="AL166" t="s" s="2">
        <v>258</v>
      </c>
      <c r="AM166" t="s" s="2">
        <v>77</v>
      </c>
      <c r="AN166" t="s" s="2">
        <v>259</v>
      </c>
    </row>
    <row r="167">
      <c r="A167" t="s" s="2">
        <v>645</v>
      </c>
      <c r="B167" t="s" s="2">
        <v>628</v>
      </c>
      <c r="C167" s="2"/>
      <c r="D167" t="s" s="2">
        <v>77</v>
      </c>
      <c r="E167" s="2"/>
      <c r="F167" t="s" s="2">
        <v>78</v>
      </c>
      <c r="G167" t="s" s="2">
        <v>87</v>
      </c>
      <c r="H167" t="s" s="2">
        <v>88</v>
      </c>
      <c r="I167" t="s" s="2">
        <v>77</v>
      </c>
      <c r="J167" t="s" s="2">
        <v>88</v>
      </c>
      <c r="K167" t="s" s="2">
        <v>101</v>
      </c>
      <c r="L167" t="s" s="2">
        <v>262</v>
      </c>
      <c r="M167" t="s" s="2">
        <v>263</v>
      </c>
      <c r="N167" t="s" s="2">
        <v>264</v>
      </c>
      <c r="O167" t="s" s="2">
        <v>265</v>
      </c>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266</v>
      </c>
      <c r="AG167" t="s" s="2">
        <v>78</v>
      </c>
      <c r="AH167" t="s" s="2">
        <v>87</v>
      </c>
      <c r="AI167" t="s" s="2">
        <v>77</v>
      </c>
      <c r="AJ167" t="s" s="2">
        <v>99</v>
      </c>
      <c r="AK167" t="s" s="2">
        <v>77</v>
      </c>
      <c r="AL167" t="s" s="2">
        <v>267</v>
      </c>
      <c r="AM167" t="s" s="2">
        <v>77</v>
      </c>
      <c r="AN167" t="s" s="2">
        <v>268</v>
      </c>
    </row>
    <row r="168" hidden="true">
      <c r="A168" t="s" s="2">
        <v>646</v>
      </c>
      <c r="B168" t="s" s="2">
        <v>630</v>
      </c>
      <c r="C168" s="2"/>
      <c r="D168" t="s" s="2">
        <v>77</v>
      </c>
      <c r="E168" s="2"/>
      <c r="F168" t="s" s="2">
        <v>78</v>
      </c>
      <c r="G168" t="s" s="2">
        <v>87</v>
      </c>
      <c r="H168" t="s" s="2">
        <v>77</v>
      </c>
      <c r="I168" t="s" s="2">
        <v>77</v>
      </c>
      <c r="J168" t="s" s="2">
        <v>88</v>
      </c>
      <c r="K168" t="s" s="2">
        <v>214</v>
      </c>
      <c r="L168" t="s" s="2">
        <v>271</v>
      </c>
      <c r="M168" t="s" s="2">
        <v>272</v>
      </c>
      <c r="N168" t="s" s="2">
        <v>273</v>
      </c>
      <c r="O168" t="s" s="2">
        <v>274</v>
      </c>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275</v>
      </c>
      <c r="AG168" t="s" s="2">
        <v>78</v>
      </c>
      <c r="AH168" t="s" s="2">
        <v>87</v>
      </c>
      <c r="AI168" t="s" s="2">
        <v>77</v>
      </c>
      <c r="AJ168" t="s" s="2">
        <v>99</v>
      </c>
      <c r="AK168" t="s" s="2">
        <v>77</v>
      </c>
      <c r="AL168" t="s" s="2">
        <v>276</v>
      </c>
      <c r="AM168" t="s" s="2">
        <v>77</v>
      </c>
      <c r="AN168" t="s" s="2">
        <v>277</v>
      </c>
    </row>
    <row r="169">
      <c r="A169" t="s" s="2">
        <v>647</v>
      </c>
      <c r="B169" t="s" s="2">
        <v>648</v>
      </c>
      <c r="C169" s="2"/>
      <c r="D169" t="s" s="2">
        <v>77</v>
      </c>
      <c r="E169" s="2"/>
      <c r="F169" t="s" s="2">
        <v>78</v>
      </c>
      <c r="G169" t="s" s="2">
        <v>87</v>
      </c>
      <c r="H169" t="s" s="2">
        <v>88</v>
      </c>
      <c r="I169" t="s" s="2">
        <v>77</v>
      </c>
      <c r="J169" t="s" s="2">
        <v>88</v>
      </c>
      <c r="K169" t="s" s="2">
        <v>101</v>
      </c>
      <c r="L169" t="s" s="2">
        <v>400</v>
      </c>
      <c r="M169" t="s" s="2">
        <v>401</v>
      </c>
      <c r="N169" t="s" s="2">
        <v>402</v>
      </c>
      <c r="O169" t="s" s="2">
        <v>403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404</v>
      </c>
      <c r="AG169" t="s" s="2">
        <v>78</v>
      </c>
      <c r="AH169" t="s" s="2">
        <v>87</v>
      </c>
      <c r="AI169" t="s" s="2">
        <v>77</v>
      </c>
      <c r="AJ169" t="s" s="2">
        <v>99</v>
      </c>
      <c r="AK169" t="s" s="2">
        <v>77</v>
      </c>
      <c r="AL169" t="s" s="2">
        <v>405</v>
      </c>
      <c r="AM169" t="s" s="2">
        <v>77</v>
      </c>
      <c r="AN169" t="s" s="2">
        <v>406</v>
      </c>
    </row>
    <row r="170">
      <c r="A170" t="s" s="2">
        <v>649</v>
      </c>
      <c r="B170" t="s" s="2">
        <v>598</v>
      </c>
      <c r="C170" t="s" s="2">
        <v>650</v>
      </c>
      <c r="D170" t="s" s="2">
        <v>77</v>
      </c>
      <c r="E170" s="2"/>
      <c r="F170" t="s" s="2">
        <v>78</v>
      </c>
      <c r="G170" t="s" s="2">
        <v>87</v>
      </c>
      <c r="H170" t="s" s="2">
        <v>88</v>
      </c>
      <c r="I170" t="s" s="2">
        <v>77</v>
      </c>
      <c r="J170" t="s" s="2">
        <v>77</v>
      </c>
      <c r="K170" t="s" s="2">
        <v>651</v>
      </c>
      <c r="L170" t="s" s="2">
        <v>652</v>
      </c>
      <c r="M170" t="s" s="2">
        <v>601</v>
      </c>
      <c r="N170" s="2"/>
      <c r="O170" t="s" s="2">
        <v>602</v>
      </c>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598</v>
      </c>
      <c r="AG170" t="s" s="2">
        <v>87</v>
      </c>
      <c r="AH170" t="s" s="2">
        <v>87</v>
      </c>
      <c r="AI170" t="s" s="2">
        <v>149</v>
      </c>
      <c r="AJ170" t="s" s="2">
        <v>99</v>
      </c>
      <c r="AK170" t="s" s="2">
        <v>346</v>
      </c>
      <c r="AL170" t="s" s="2">
        <v>605</v>
      </c>
      <c r="AM170" t="s" s="2">
        <v>77</v>
      </c>
      <c r="AN170" t="s" s="2">
        <v>606</v>
      </c>
    </row>
    <row r="171" hidden="true">
      <c r="A171" t="s" s="2">
        <v>653</v>
      </c>
      <c r="B171" t="s" s="2">
        <v>653</v>
      </c>
      <c r="C171" s="2"/>
      <c r="D171" t="s" s="2">
        <v>77</v>
      </c>
      <c r="E171" s="2"/>
      <c r="F171" t="s" s="2">
        <v>78</v>
      </c>
      <c r="G171" t="s" s="2">
        <v>87</v>
      </c>
      <c r="H171" t="s" s="2">
        <v>77</v>
      </c>
      <c r="I171" t="s" s="2">
        <v>77</v>
      </c>
      <c r="J171" t="s" s="2">
        <v>77</v>
      </c>
      <c r="K171" t="s" s="2">
        <v>214</v>
      </c>
      <c r="L171" t="s" s="2">
        <v>654</v>
      </c>
      <c r="M171" t="s" s="2">
        <v>655</v>
      </c>
      <c r="N171" s="2"/>
      <c r="O171" t="s" s="2">
        <v>656</v>
      </c>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653</v>
      </c>
      <c r="AG171" t="s" s="2">
        <v>78</v>
      </c>
      <c r="AH171" t="s" s="2">
        <v>87</v>
      </c>
      <c r="AI171" t="s" s="2">
        <v>77</v>
      </c>
      <c r="AJ171" t="s" s="2">
        <v>99</v>
      </c>
      <c r="AK171" t="s" s="2">
        <v>77</v>
      </c>
      <c r="AL171" t="s" s="2">
        <v>657</v>
      </c>
      <c r="AM171" t="s" s="2">
        <v>77</v>
      </c>
      <c r="AN171" t="s" s="2">
        <v>77</v>
      </c>
    </row>
    <row r="172">
      <c r="A172" t="s" s="2">
        <v>658</v>
      </c>
      <c r="B172" t="s" s="2">
        <v>658</v>
      </c>
      <c r="C172" s="2"/>
      <c r="D172" t="s" s="2">
        <v>77</v>
      </c>
      <c r="E172" s="2"/>
      <c r="F172" t="s" s="2">
        <v>78</v>
      </c>
      <c r="G172" t="s" s="2">
        <v>87</v>
      </c>
      <c r="H172" t="s" s="2">
        <v>88</v>
      </c>
      <c r="I172" t="s" s="2">
        <v>77</v>
      </c>
      <c r="J172" t="s" s="2">
        <v>77</v>
      </c>
      <c r="K172" t="s" s="2">
        <v>483</v>
      </c>
      <c r="L172" t="s" s="2">
        <v>659</v>
      </c>
      <c r="M172" t="s" s="2">
        <v>660</v>
      </c>
      <c r="N172" t="s" s="2">
        <v>486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658</v>
      </c>
      <c r="AG172" t="s" s="2">
        <v>78</v>
      </c>
      <c r="AH172" t="s" s="2">
        <v>87</v>
      </c>
      <c r="AI172" t="s" s="2">
        <v>149</v>
      </c>
      <c r="AJ172" t="s" s="2">
        <v>487</v>
      </c>
      <c r="AK172" t="s" s="2">
        <v>661</v>
      </c>
      <c r="AL172" t="s" s="2">
        <v>488</v>
      </c>
      <c r="AM172" t="s" s="2">
        <v>77</v>
      </c>
      <c r="AN172" t="s" s="2">
        <v>662</v>
      </c>
    </row>
    <row r="173" hidden="true">
      <c r="A173" t="s" s="2">
        <v>663</v>
      </c>
      <c r="B173" t="s" s="2">
        <v>663</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105</v>
      </c>
      <c r="AM173" t="s" s="2">
        <v>77</v>
      </c>
      <c r="AN173" t="s" s="2">
        <v>77</v>
      </c>
    </row>
    <row r="174" hidden="true">
      <c r="A174" t="s" s="2">
        <v>664</v>
      </c>
      <c r="B174" t="s" s="2">
        <v>664</v>
      </c>
      <c r="C174" s="2"/>
      <c r="D174" t="s" s="2">
        <v>107</v>
      </c>
      <c r="E174" s="2"/>
      <c r="F174" t="s" s="2">
        <v>78</v>
      </c>
      <c r="G174" t="s" s="2">
        <v>79</v>
      </c>
      <c r="H174" t="s" s="2">
        <v>77</v>
      </c>
      <c r="I174" t="s" s="2">
        <v>77</v>
      </c>
      <c r="J174" t="s" s="2">
        <v>77</v>
      </c>
      <c r="K174" t="s" s="2">
        <v>108</v>
      </c>
      <c r="L174" t="s" s="2">
        <v>109</v>
      </c>
      <c r="M174" t="s" s="2">
        <v>110</v>
      </c>
      <c r="N174" t="s" s="2">
        <v>111</v>
      </c>
      <c r="O174" s="2"/>
      <c r="P174" t="s" s="2">
        <v>77</v>
      </c>
      <c r="Q174" s="2"/>
      <c r="R174" t="s" s="2">
        <v>77</v>
      </c>
      <c r="S174" t="s" s="2">
        <v>77</v>
      </c>
      <c r="T174" t="s" s="2">
        <v>77</v>
      </c>
      <c r="U174" t="s" s="2">
        <v>77</v>
      </c>
      <c r="V174" t="s" s="2">
        <v>77</v>
      </c>
      <c r="W174" t="s" s="2">
        <v>77</v>
      </c>
      <c r="X174" t="s" s="2">
        <v>77</v>
      </c>
      <c r="Y174" t="s" s="2">
        <v>77</v>
      </c>
      <c r="Z174" t="s" s="2">
        <v>77</v>
      </c>
      <c r="AA174" t="s" s="2">
        <v>77</v>
      </c>
      <c r="AB174" t="s" s="2">
        <v>112</v>
      </c>
      <c r="AC174" t="s" s="2">
        <v>113</v>
      </c>
      <c r="AD174" t="s" s="2">
        <v>77</v>
      </c>
      <c r="AE174" t="s" s="2">
        <v>114</v>
      </c>
      <c r="AF174" t="s" s="2">
        <v>115</v>
      </c>
      <c r="AG174" t="s" s="2">
        <v>78</v>
      </c>
      <c r="AH174" t="s" s="2">
        <v>79</v>
      </c>
      <c r="AI174" t="s" s="2">
        <v>77</v>
      </c>
      <c r="AJ174" t="s" s="2">
        <v>116</v>
      </c>
      <c r="AK174" t="s" s="2">
        <v>77</v>
      </c>
      <c r="AL174" t="s" s="2">
        <v>105</v>
      </c>
      <c r="AM174" t="s" s="2">
        <v>77</v>
      </c>
      <c r="AN174" t="s" s="2">
        <v>77</v>
      </c>
    </row>
    <row r="175" hidden="true">
      <c r="A175" t="s" s="2">
        <v>665</v>
      </c>
      <c r="B175" t="s" s="2">
        <v>664</v>
      </c>
      <c r="C175" t="s" s="2">
        <v>666</v>
      </c>
      <c r="D175" t="s" s="2">
        <v>77</v>
      </c>
      <c r="E175" s="2"/>
      <c r="F175" t="s" s="2">
        <v>78</v>
      </c>
      <c r="G175" t="s" s="2">
        <v>87</v>
      </c>
      <c r="H175" t="s" s="2">
        <v>77</v>
      </c>
      <c r="I175" t="s" s="2">
        <v>77</v>
      </c>
      <c r="J175" t="s" s="2">
        <v>77</v>
      </c>
      <c r="K175" t="s" s="2">
        <v>667</v>
      </c>
      <c r="L175" t="s" s="2">
        <v>194</v>
      </c>
      <c r="M175" t="s" s="2">
        <v>668</v>
      </c>
      <c r="N175" s="2"/>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115</v>
      </c>
      <c r="AG175" t="s" s="2">
        <v>78</v>
      </c>
      <c r="AH175" t="s" s="2">
        <v>79</v>
      </c>
      <c r="AI175" t="s" s="2">
        <v>77</v>
      </c>
      <c r="AJ175" t="s" s="2">
        <v>116</v>
      </c>
      <c r="AK175" t="s" s="2">
        <v>77</v>
      </c>
      <c r="AL175" t="s" s="2">
        <v>77</v>
      </c>
      <c r="AM175" t="s" s="2">
        <v>77</v>
      </c>
      <c r="AN175" t="s" s="2">
        <v>77</v>
      </c>
    </row>
    <row r="176" hidden="true">
      <c r="A176" t="s" s="2">
        <v>669</v>
      </c>
      <c r="B176" t="s" s="2">
        <v>670</v>
      </c>
      <c r="C176" s="2"/>
      <c r="D176" t="s" s="2">
        <v>77</v>
      </c>
      <c r="E176" s="2"/>
      <c r="F176" t="s" s="2">
        <v>78</v>
      </c>
      <c r="G176" t="s" s="2">
        <v>87</v>
      </c>
      <c r="H176" t="s" s="2">
        <v>77</v>
      </c>
      <c r="I176" t="s" s="2">
        <v>77</v>
      </c>
      <c r="J176" t="s" s="2">
        <v>77</v>
      </c>
      <c r="K176" t="s" s="2">
        <v>101</v>
      </c>
      <c r="L176" t="s" s="2">
        <v>102</v>
      </c>
      <c r="M176" t="s" s="2">
        <v>103</v>
      </c>
      <c r="N176" s="2"/>
      <c r="O176" s="2"/>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104</v>
      </c>
      <c r="AG176" t="s" s="2">
        <v>78</v>
      </c>
      <c r="AH176" t="s" s="2">
        <v>87</v>
      </c>
      <c r="AI176" t="s" s="2">
        <v>77</v>
      </c>
      <c r="AJ176" t="s" s="2">
        <v>77</v>
      </c>
      <c r="AK176" t="s" s="2">
        <v>77</v>
      </c>
      <c r="AL176" t="s" s="2">
        <v>105</v>
      </c>
      <c r="AM176" t="s" s="2">
        <v>77</v>
      </c>
      <c r="AN176" t="s" s="2">
        <v>77</v>
      </c>
    </row>
    <row r="177" hidden="true">
      <c r="A177" t="s" s="2">
        <v>671</v>
      </c>
      <c r="B177" t="s" s="2">
        <v>672</v>
      </c>
      <c r="C177" s="2"/>
      <c r="D177" t="s" s="2">
        <v>77</v>
      </c>
      <c r="E177" s="2"/>
      <c r="F177" t="s" s="2">
        <v>78</v>
      </c>
      <c r="G177" t="s" s="2">
        <v>78</v>
      </c>
      <c r="H177" t="s" s="2">
        <v>77</v>
      </c>
      <c r="I177" t="s" s="2">
        <v>77</v>
      </c>
      <c r="J177" t="s" s="2">
        <v>77</v>
      </c>
      <c r="K177" t="s" s="2">
        <v>108</v>
      </c>
      <c r="L177" t="s" s="2">
        <v>194</v>
      </c>
      <c r="M177" t="s" s="2">
        <v>204</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112</v>
      </c>
      <c r="AC177" t="s" s="2">
        <v>113</v>
      </c>
      <c r="AD177" t="s" s="2">
        <v>77</v>
      </c>
      <c r="AE177" t="s" s="2">
        <v>114</v>
      </c>
      <c r="AF177" t="s" s="2">
        <v>115</v>
      </c>
      <c r="AG177" t="s" s="2">
        <v>78</v>
      </c>
      <c r="AH177" t="s" s="2">
        <v>79</v>
      </c>
      <c r="AI177" t="s" s="2">
        <v>77</v>
      </c>
      <c r="AJ177" t="s" s="2">
        <v>116</v>
      </c>
      <c r="AK177" t="s" s="2">
        <v>77</v>
      </c>
      <c r="AL177" t="s" s="2">
        <v>77</v>
      </c>
      <c r="AM177" t="s" s="2">
        <v>77</v>
      </c>
      <c r="AN177" t="s" s="2">
        <v>77</v>
      </c>
    </row>
    <row r="178" hidden="true">
      <c r="A178" t="s" s="2">
        <v>673</v>
      </c>
      <c r="B178" t="s" s="2">
        <v>674</v>
      </c>
      <c r="C178" s="2"/>
      <c r="D178" t="s" s="2">
        <v>77</v>
      </c>
      <c r="E178" s="2"/>
      <c r="F178" t="s" s="2">
        <v>87</v>
      </c>
      <c r="G178" t="s" s="2">
        <v>87</v>
      </c>
      <c r="H178" t="s" s="2">
        <v>77</v>
      </c>
      <c r="I178" t="s" s="2">
        <v>77</v>
      </c>
      <c r="J178" t="s" s="2">
        <v>77</v>
      </c>
      <c r="K178" t="s" s="2">
        <v>129</v>
      </c>
      <c r="L178" t="s" s="2">
        <v>207</v>
      </c>
      <c r="M178" t="s" s="2">
        <v>208</v>
      </c>
      <c r="N178" t="s" s="2">
        <v>209</v>
      </c>
      <c r="O178" s="2"/>
      <c r="P178" t="s" s="2">
        <v>77</v>
      </c>
      <c r="Q178" s="2"/>
      <c r="R178" t="s" s="2">
        <v>675</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211</v>
      </c>
      <c r="AG178" t="s" s="2">
        <v>87</v>
      </c>
      <c r="AH178" t="s" s="2">
        <v>87</v>
      </c>
      <c r="AI178" t="s" s="2">
        <v>77</v>
      </c>
      <c r="AJ178" t="s" s="2">
        <v>77</v>
      </c>
      <c r="AK178" t="s" s="2">
        <v>77</v>
      </c>
      <c r="AL178" t="s" s="2">
        <v>190</v>
      </c>
      <c r="AM178" t="s" s="2">
        <v>77</v>
      </c>
      <c r="AN178" t="s" s="2">
        <v>77</v>
      </c>
    </row>
    <row r="179">
      <c r="A179" t="s" s="2">
        <v>676</v>
      </c>
      <c r="B179" t="s" s="2">
        <v>677</v>
      </c>
      <c r="C179" s="2"/>
      <c r="D179" t="s" s="2">
        <v>77</v>
      </c>
      <c r="E179" s="2"/>
      <c r="F179" t="s" s="2">
        <v>87</v>
      </c>
      <c r="G179" t="s" s="2">
        <v>87</v>
      </c>
      <c r="H179" t="s" s="2">
        <v>88</v>
      </c>
      <c r="I179" t="s" s="2">
        <v>77</v>
      </c>
      <c r="J179" t="s" s="2">
        <v>77</v>
      </c>
      <c r="K179" t="s" s="2">
        <v>101</v>
      </c>
      <c r="L179" t="s" s="2">
        <v>678</v>
      </c>
      <c r="M179" t="s" s="2">
        <v>668</v>
      </c>
      <c r="N179" s="2"/>
      <c r="O179" s="2"/>
      <c r="P179" t="s" s="2">
        <v>77</v>
      </c>
      <c r="Q179" s="2"/>
      <c r="R179" t="s" s="2">
        <v>77</v>
      </c>
      <c r="S179" t="s" s="2">
        <v>77</v>
      </c>
      <c r="T179" t="s" s="2">
        <v>77</v>
      </c>
      <c r="U179" t="s" s="2">
        <v>77</v>
      </c>
      <c r="V179" t="s" s="2">
        <v>77</v>
      </c>
      <c r="W179" t="s" s="2">
        <v>679</v>
      </c>
      <c r="X179" t="s" s="2">
        <v>77</v>
      </c>
      <c r="Y179" t="s" s="2">
        <v>77</v>
      </c>
      <c r="Z179" t="s" s="2">
        <v>77</v>
      </c>
      <c r="AA179" t="s" s="2">
        <v>77</v>
      </c>
      <c r="AB179" t="s" s="2">
        <v>77</v>
      </c>
      <c r="AC179" t="s" s="2">
        <v>77</v>
      </c>
      <c r="AD179" t="s" s="2">
        <v>77</v>
      </c>
      <c r="AE179" t="s" s="2">
        <v>77</v>
      </c>
      <c r="AF179" t="s" s="2">
        <v>217</v>
      </c>
      <c r="AG179" t="s" s="2">
        <v>78</v>
      </c>
      <c r="AH179" t="s" s="2">
        <v>87</v>
      </c>
      <c r="AI179" t="s" s="2">
        <v>149</v>
      </c>
      <c r="AJ179" t="s" s="2">
        <v>99</v>
      </c>
      <c r="AK179" t="s" s="2">
        <v>77</v>
      </c>
      <c r="AL179" t="s" s="2">
        <v>190</v>
      </c>
      <c r="AM179" t="s" s="2">
        <v>77</v>
      </c>
      <c r="AN179" t="s" s="2">
        <v>77</v>
      </c>
    </row>
    <row r="180">
      <c r="A180" t="s" s="2">
        <v>680</v>
      </c>
      <c r="B180" t="s" s="2">
        <v>680</v>
      </c>
      <c r="C180" s="2"/>
      <c r="D180" t="s" s="2">
        <v>77</v>
      </c>
      <c r="E180" s="2"/>
      <c r="F180" t="s" s="2">
        <v>78</v>
      </c>
      <c r="G180" t="s" s="2">
        <v>87</v>
      </c>
      <c r="H180" t="s" s="2">
        <v>88</v>
      </c>
      <c r="I180" t="s" s="2">
        <v>77</v>
      </c>
      <c r="J180" t="s" s="2">
        <v>88</v>
      </c>
      <c r="K180" t="s" s="2">
        <v>492</v>
      </c>
      <c r="L180" t="s" s="2">
        <v>493</v>
      </c>
      <c r="M180" t="s" s="2">
        <v>494</v>
      </c>
      <c r="N180" t="s" s="2">
        <v>495</v>
      </c>
      <c r="O180" s="2"/>
      <c r="P180" t="s" s="2">
        <v>77</v>
      </c>
      <c r="Q180" s="2"/>
      <c r="R180" t="s" s="2">
        <v>77</v>
      </c>
      <c r="S180" t="s" s="2">
        <v>77</v>
      </c>
      <c r="T180" t="s" s="2">
        <v>77</v>
      </c>
      <c r="U180" t="s" s="2">
        <v>77</v>
      </c>
      <c r="V180" t="s" s="2">
        <v>77</v>
      </c>
      <c r="W180" t="s" s="2">
        <v>77</v>
      </c>
      <c r="X180" t="s" s="2">
        <v>170</v>
      </c>
      <c r="Y180" s="2"/>
      <c r="Z180" t="s" s="2">
        <v>496</v>
      </c>
      <c r="AA180" t="s" s="2">
        <v>77</v>
      </c>
      <c r="AB180" t="s" s="2">
        <v>77</v>
      </c>
      <c r="AC180" t="s" s="2">
        <v>77</v>
      </c>
      <c r="AD180" t="s" s="2">
        <v>77</v>
      </c>
      <c r="AE180" t="s" s="2">
        <v>77</v>
      </c>
      <c r="AF180" t="s" s="2">
        <v>497</v>
      </c>
      <c r="AG180" t="s" s="2">
        <v>78</v>
      </c>
      <c r="AH180" t="s" s="2">
        <v>87</v>
      </c>
      <c r="AI180" t="s" s="2">
        <v>149</v>
      </c>
      <c r="AJ180" t="s" s="2">
        <v>498</v>
      </c>
      <c r="AK180" t="s" s="2">
        <v>77</v>
      </c>
      <c r="AL180" t="s" s="2">
        <v>499</v>
      </c>
      <c r="AM180" t="s" s="2">
        <v>77</v>
      </c>
      <c r="AN180" t="s" s="2">
        <v>500</v>
      </c>
    </row>
    <row r="181" hidden="true">
      <c r="A181" t="s" s="2">
        <v>681</v>
      </c>
      <c r="B181" t="s" s="2">
        <v>681</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105</v>
      </c>
      <c r="AM181" t="s" s="2">
        <v>77</v>
      </c>
      <c r="AN181" t="s" s="2">
        <v>77</v>
      </c>
    </row>
    <row r="182" hidden="true">
      <c r="A182" t="s" s="2">
        <v>682</v>
      </c>
      <c r="B182" t="s" s="2">
        <v>682</v>
      </c>
      <c r="C182" s="2"/>
      <c r="D182" t="s" s="2">
        <v>107</v>
      </c>
      <c r="E182" s="2"/>
      <c r="F182" t="s" s="2">
        <v>78</v>
      </c>
      <c r="G182" t="s" s="2">
        <v>79</v>
      </c>
      <c r="H182" t="s" s="2">
        <v>77</v>
      </c>
      <c r="I182" t="s" s="2">
        <v>77</v>
      </c>
      <c r="J182" t="s" s="2">
        <v>77</v>
      </c>
      <c r="K182" t="s" s="2">
        <v>108</v>
      </c>
      <c r="L182" t="s" s="2">
        <v>109</v>
      </c>
      <c r="M182" t="s" s="2">
        <v>110</v>
      </c>
      <c r="N182" t="s" s="2">
        <v>111</v>
      </c>
      <c r="O182" s="2"/>
      <c r="P182" t="s" s="2">
        <v>77</v>
      </c>
      <c r="Q182" s="2"/>
      <c r="R182" t="s" s="2">
        <v>77</v>
      </c>
      <c r="S182" t="s" s="2">
        <v>77</v>
      </c>
      <c r="T182" t="s" s="2">
        <v>77</v>
      </c>
      <c r="U182" t="s" s="2">
        <v>77</v>
      </c>
      <c r="V182" t="s" s="2">
        <v>77</v>
      </c>
      <c r="W182" t="s" s="2">
        <v>77</v>
      </c>
      <c r="X182" t="s" s="2">
        <v>77</v>
      </c>
      <c r="Y182" t="s" s="2">
        <v>77</v>
      </c>
      <c r="Z182" t="s" s="2">
        <v>77</v>
      </c>
      <c r="AA182" t="s" s="2">
        <v>77</v>
      </c>
      <c r="AB182" t="s" s="2">
        <v>112</v>
      </c>
      <c r="AC182" t="s" s="2">
        <v>113</v>
      </c>
      <c r="AD182" t="s" s="2">
        <v>77</v>
      </c>
      <c r="AE182" t="s" s="2">
        <v>114</v>
      </c>
      <c r="AF182" t="s" s="2">
        <v>115</v>
      </c>
      <c r="AG182" t="s" s="2">
        <v>78</v>
      </c>
      <c r="AH182" t="s" s="2">
        <v>79</v>
      </c>
      <c r="AI182" t="s" s="2">
        <v>77</v>
      </c>
      <c r="AJ182" t="s" s="2">
        <v>116</v>
      </c>
      <c r="AK182" t="s" s="2">
        <v>77</v>
      </c>
      <c r="AL182" t="s" s="2">
        <v>105</v>
      </c>
      <c r="AM182" t="s" s="2">
        <v>77</v>
      </c>
      <c r="AN182" t="s" s="2">
        <v>77</v>
      </c>
    </row>
    <row r="183">
      <c r="A183" t="s" s="2">
        <v>683</v>
      </c>
      <c r="B183" t="s" s="2">
        <v>683</v>
      </c>
      <c r="C183" s="2"/>
      <c r="D183" t="s" s="2">
        <v>77</v>
      </c>
      <c r="E183" s="2"/>
      <c r="F183" t="s" s="2">
        <v>87</v>
      </c>
      <c r="G183" t="s" s="2">
        <v>87</v>
      </c>
      <c r="H183" t="s" s="2">
        <v>88</v>
      </c>
      <c r="I183" t="s" s="2">
        <v>77</v>
      </c>
      <c r="J183" t="s" s="2">
        <v>88</v>
      </c>
      <c r="K183" t="s" s="2">
        <v>529</v>
      </c>
      <c r="L183" t="s" s="2">
        <v>530</v>
      </c>
      <c r="M183" t="s" s="2">
        <v>531</v>
      </c>
      <c r="N183" t="s" s="2">
        <v>532</v>
      </c>
      <c r="O183" t="s" s="2">
        <v>533</v>
      </c>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534</v>
      </c>
      <c r="AG183" t="s" s="2">
        <v>78</v>
      </c>
      <c r="AH183" t="s" s="2">
        <v>87</v>
      </c>
      <c r="AI183" t="s" s="2">
        <v>77</v>
      </c>
      <c r="AJ183" t="s" s="2">
        <v>99</v>
      </c>
      <c r="AK183" t="s" s="2">
        <v>77</v>
      </c>
      <c r="AL183" t="s" s="2">
        <v>535</v>
      </c>
      <c r="AM183" t="s" s="2">
        <v>77</v>
      </c>
      <c r="AN183" t="s" s="2">
        <v>536</v>
      </c>
    </row>
    <row r="184" hidden="true">
      <c r="A184" t="s" s="2">
        <v>684</v>
      </c>
      <c r="B184" t="s" s="2">
        <v>684</v>
      </c>
      <c r="C184" s="2"/>
      <c r="D184" t="s" s="2">
        <v>77</v>
      </c>
      <c r="E184" s="2"/>
      <c r="F184" t="s" s="2">
        <v>78</v>
      </c>
      <c r="G184" t="s" s="2">
        <v>87</v>
      </c>
      <c r="H184" t="s" s="2">
        <v>77</v>
      </c>
      <c r="I184" t="s" s="2">
        <v>88</v>
      </c>
      <c r="J184" t="s" s="2">
        <v>88</v>
      </c>
      <c r="K184" t="s" s="2">
        <v>166</v>
      </c>
      <c r="L184" t="s" s="2">
        <v>538</v>
      </c>
      <c r="M184" t="s" s="2">
        <v>539</v>
      </c>
      <c r="N184" s="2"/>
      <c r="O184" t="s" s="2">
        <v>540</v>
      </c>
      <c r="P184" t="s" s="2">
        <v>77</v>
      </c>
      <c r="Q184" t="s" s="2">
        <v>541</v>
      </c>
      <c r="R184" t="s" s="2">
        <v>77</v>
      </c>
      <c r="S184" t="s" s="2">
        <v>77</v>
      </c>
      <c r="T184" t="s" s="2">
        <v>77</v>
      </c>
      <c r="U184" t="s" s="2">
        <v>77</v>
      </c>
      <c r="V184" t="s" s="2">
        <v>77</v>
      </c>
      <c r="W184" t="s" s="2">
        <v>77</v>
      </c>
      <c r="X184" t="s" s="2">
        <v>229</v>
      </c>
      <c r="Y184" t="s" s="2">
        <v>542</v>
      </c>
      <c r="Z184" t="s" s="2">
        <v>543</v>
      </c>
      <c r="AA184" t="s" s="2">
        <v>77</v>
      </c>
      <c r="AB184" t="s" s="2">
        <v>77</v>
      </c>
      <c r="AC184" t="s" s="2">
        <v>77</v>
      </c>
      <c r="AD184" t="s" s="2">
        <v>77</v>
      </c>
      <c r="AE184" t="s" s="2">
        <v>77</v>
      </c>
      <c r="AF184" t="s" s="2">
        <v>544</v>
      </c>
      <c r="AG184" t="s" s="2">
        <v>78</v>
      </c>
      <c r="AH184" t="s" s="2">
        <v>87</v>
      </c>
      <c r="AI184" t="s" s="2">
        <v>77</v>
      </c>
      <c r="AJ184" t="s" s="2">
        <v>99</v>
      </c>
      <c r="AK184" t="s" s="2">
        <v>77</v>
      </c>
      <c r="AL184" t="s" s="2">
        <v>545</v>
      </c>
      <c r="AM184" t="s" s="2">
        <v>77</v>
      </c>
      <c r="AN184" t="s" s="2">
        <v>546</v>
      </c>
    </row>
    <row r="185">
      <c r="A185" t="s" s="2">
        <v>685</v>
      </c>
      <c r="B185" t="s" s="2">
        <v>685</v>
      </c>
      <c r="C185" s="2"/>
      <c r="D185" t="s" s="2">
        <v>77</v>
      </c>
      <c r="E185" s="2"/>
      <c r="F185" t="s" s="2">
        <v>78</v>
      </c>
      <c r="G185" t="s" s="2">
        <v>87</v>
      </c>
      <c r="H185" t="s" s="2">
        <v>88</v>
      </c>
      <c r="I185" t="s" s="2">
        <v>77</v>
      </c>
      <c r="J185" t="s" s="2">
        <v>88</v>
      </c>
      <c r="K185" t="s" s="2">
        <v>101</v>
      </c>
      <c r="L185" t="s" s="2">
        <v>548</v>
      </c>
      <c r="M185" t="s" s="2">
        <v>549</v>
      </c>
      <c r="N185" t="s" s="2">
        <v>264</v>
      </c>
      <c r="O185" t="s" s="2">
        <v>550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551</v>
      </c>
      <c r="AG185" t="s" s="2">
        <v>78</v>
      </c>
      <c r="AH185" t="s" s="2">
        <v>87</v>
      </c>
      <c r="AI185" t="s" s="2">
        <v>77</v>
      </c>
      <c r="AJ185" t="s" s="2">
        <v>99</v>
      </c>
      <c r="AK185" t="s" s="2">
        <v>77</v>
      </c>
      <c r="AL185" t="s" s="2">
        <v>552</v>
      </c>
      <c r="AM185" t="s" s="2">
        <v>77</v>
      </c>
      <c r="AN185" t="s" s="2">
        <v>553</v>
      </c>
    </row>
    <row r="186">
      <c r="A186" t="s" s="2">
        <v>686</v>
      </c>
      <c r="B186" t="s" s="2">
        <v>686</v>
      </c>
      <c r="C186" s="2"/>
      <c r="D186" t="s" s="2">
        <v>77</v>
      </c>
      <c r="E186" s="2"/>
      <c r="F186" t="s" s="2">
        <v>78</v>
      </c>
      <c r="G186" t="s" s="2">
        <v>87</v>
      </c>
      <c r="H186" t="s" s="2">
        <v>88</v>
      </c>
      <c r="I186" t="s" s="2">
        <v>77</v>
      </c>
      <c r="J186" t="s" s="2">
        <v>88</v>
      </c>
      <c r="K186" t="s" s="2">
        <v>129</v>
      </c>
      <c r="L186" t="s" s="2">
        <v>555</v>
      </c>
      <c r="M186" t="s" s="2">
        <v>556</v>
      </c>
      <c r="N186" t="s" s="2">
        <v>557</v>
      </c>
      <c r="O186" t="s" s="2">
        <v>558</v>
      </c>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559</v>
      </c>
      <c r="AG186" t="s" s="2">
        <v>78</v>
      </c>
      <c r="AH186" t="s" s="2">
        <v>87</v>
      </c>
      <c r="AI186" t="s" s="2">
        <v>560</v>
      </c>
      <c r="AJ186" t="s" s="2">
        <v>99</v>
      </c>
      <c r="AK186" t="s" s="2">
        <v>77</v>
      </c>
      <c r="AL186" t="s" s="2">
        <v>561</v>
      </c>
      <c r="AM186" t="s" s="2">
        <v>77</v>
      </c>
      <c r="AN186" t="s" s="2">
        <v>553</v>
      </c>
    </row>
    <row r="187">
      <c r="A187" t="s" s="2">
        <v>687</v>
      </c>
      <c r="B187" t="s" s="2">
        <v>687</v>
      </c>
      <c r="C187" s="2"/>
      <c r="D187" t="s" s="2">
        <v>77</v>
      </c>
      <c r="E187" s="2"/>
      <c r="F187" t="s" s="2">
        <v>78</v>
      </c>
      <c r="G187" t="s" s="2">
        <v>87</v>
      </c>
      <c r="H187" t="s" s="2">
        <v>88</v>
      </c>
      <c r="I187" t="s" s="2">
        <v>77</v>
      </c>
      <c r="J187" t="s" s="2">
        <v>88</v>
      </c>
      <c r="K187" t="s" s="2">
        <v>166</v>
      </c>
      <c r="L187" t="s" s="2">
        <v>563</v>
      </c>
      <c r="M187" t="s" s="2">
        <v>564</v>
      </c>
      <c r="N187" t="s" s="2">
        <v>565</v>
      </c>
      <c r="O187" t="s" s="2">
        <v>566</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567</v>
      </c>
      <c r="AG187" t="s" s="2">
        <v>78</v>
      </c>
      <c r="AH187" t="s" s="2">
        <v>87</v>
      </c>
      <c r="AI187" t="s" s="2">
        <v>77</v>
      </c>
      <c r="AJ187" t="s" s="2">
        <v>99</v>
      </c>
      <c r="AK187" t="s" s="2">
        <v>77</v>
      </c>
      <c r="AL187" t="s" s="2">
        <v>568</v>
      </c>
      <c r="AM187" t="s" s="2">
        <v>77</v>
      </c>
      <c r="AN187" t="s" s="2">
        <v>553</v>
      </c>
    </row>
    <row r="188">
      <c r="A188" t="s" s="2">
        <v>688</v>
      </c>
      <c r="B188" t="s" s="2">
        <v>688</v>
      </c>
      <c r="C188" s="2"/>
      <c r="D188" t="s" s="2">
        <v>77</v>
      </c>
      <c r="E188" s="2"/>
      <c r="F188" t="s" s="2">
        <v>78</v>
      </c>
      <c r="G188" t="s" s="2">
        <v>87</v>
      </c>
      <c r="H188" t="s" s="2">
        <v>88</v>
      </c>
      <c r="I188" t="s" s="2">
        <v>77</v>
      </c>
      <c r="J188" t="s" s="2">
        <v>88</v>
      </c>
      <c r="K188" t="s" s="2">
        <v>492</v>
      </c>
      <c r="L188" t="s" s="2">
        <v>570</v>
      </c>
      <c r="M188" t="s" s="2">
        <v>571</v>
      </c>
      <c r="N188" t="s" s="2">
        <v>495</v>
      </c>
      <c r="O188" s="2"/>
      <c r="P188" t="s" s="2">
        <v>77</v>
      </c>
      <c r="Q188" s="2"/>
      <c r="R188" t="s" s="2">
        <v>77</v>
      </c>
      <c r="S188" t="s" s="2">
        <v>77</v>
      </c>
      <c r="T188" t="s" s="2">
        <v>77</v>
      </c>
      <c r="U188" t="s" s="2">
        <v>77</v>
      </c>
      <c r="V188" t="s" s="2">
        <v>77</v>
      </c>
      <c r="W188" t="s" s="2">
        <v>77</v>
      </c>
      <c r="X188" t="s" s="2">
        <v>170</v>
      </c>
      <c r="Y188" s="2"/>
      <c r="Z188" t="s" s="2">
        <v>496</v>
      </c>
      <c r="AA188" t="s" s="2">
        <v>77</v>
      </c>
      <c r="AB188" t="s" s="2">
        <v>77</v>
      </c>
      <c r="AC188" t="s" s="2">
        <v>77</v>
      </c>
      <c r="AD188" t="s" s="2">
        <v>77</v>
      </c>
      <c r="AE188" t="s" s="2">
        <v>77</v>
      </c>
      <c r="AF188" t="s" s="2">
        <v>572</v>
      </c>
      <c r="AG188" t="s" s="2">
        <v>78</v>
      </c>
      <c r="AH188" t="s" s="2">
        <v>87</v>
      </c>
      <c r="AI188" t="s" s="2">
        <v>149</v>
      </c>
      <c r="AJ188" t="s" s="2">
        <v>498</v>
      </c>
      <c r="AK188" t="s" s="2">
        <v>77</v>
      </c>
      <c r="AL188" t="s" s="2">
        <v>573</v>
      </c>
      <c r="AM188" t="s" s="2">
        <v>77</v>
      </c>
      <c r="AN188" t="s" s="2">
        <v>500</v>
      </c>
    </row>
    <row r="189" hidden="true">
      <c r="A189" t="s" s="2">
        <v>689</v>
      </c>
      <c r="B189" t="s" s="2">
        <v>689</v>
      </c>
      <c r="C189" s="2"/>
      <c r="D189" t="s" s="2">
        <v>77</v>
      </c>
      <c r="E189" s="2"/>
      <c r="F189" t="s" s="2">
        <v>78</v>
      </c>
      <c r="G189" t="s" s="2">
        <v>87</v>
      </c>
      <c r="H189" t="s" s="2">
        <v>77</v>
      </c>
      <c r="I189" t="s" s="2">
        <v>77</v>
      </c>
      <c r="J189" t="s" s="2">
        <v>77</v>
      </c>
      <c r="K189" t="s" s="2">
        <v>101</v>
      </c>
      <c r="L189" t="s" s="2">
        <v>102</v>
      </c>
      <c r="M189" t="s" s="2">
        <v>103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104</v>
      </c>
      <c r="AG189" t="s" s="2">
        <v>78</v>
      </c>
      <c r="AH189" t="s" s="2">
        <v>87</v>
      </c>
      <c r="AI189" t="s" s="2">
        <v>77</v>
      </c>
      <c r="AJ189" t="s" s="2">
        <v>77</v>
      </c>
      <c r="AK189" t="s" s="2">
        <v>77</v>
      </c>
      <c r="AL189" t="s" s="2">
        <v>105</v>
      </c>
      <c r="AM189" t="s" s="2">
        <v>77</v>
      </c>
      <c r="AN189" t="s" s="2">
        <v>77</v>
      </c>
    </row>
    <row r="190" hidden="true">
      <c r="A190" t="s" s="2">
        <v>690</v>
      </c>
      <c r="B190" t="s" s="2">
        <v>690</v>
      </c>
      <c r="C190" s="2"/>
      <c r="D190" t="s" s="2">
        <v>107</v>
      </c>
      <c r="E190" s="2"/>
      <c r="F190" t="s" s="2">
        <v>78</v>
      </c>
      <c r="G190" t="s" s="2">
        <v>79</v>
      </c>
      <c r="H190" t="s" s="2">
        <v>77</v>
      </c>
      <c r="I190" t="s" s="2">
        <v>77</v>
      </c>
      <c r="J190" t="s" s="2">
        <v>77</v>
      </c>
      <c r="K190" t="s" s="2">
        <v>108</v>
      </c>
      <c r="L190" t="s" s="2">
        <v>109</v>
      </c>
      <c r="M190" t="s" s="2">
        <v>110</v>
      </c>
      <c r="N190" t="s" s="2">
        <v>111</v>
      </c>
      <c r="O190" s="2"/>
      <c r="P190" t="s" s="2">
        <v>77</v>
      </c>
      <c r="Q190" s="2"/>
      <c r="R190" t="s" s="2">
        <v>77</v>
      </c>
      <c r="S190" t="s" s="2">
        <v>77</v>
      </c>
      <c r="T190" t="s" s="2">
        <v>77</v>
      </c>
      <c r="U190" t="s" s="2">
        <v>77</v>
      </c>
      <c r="V190" t="s" s="2">
        <v>77</v>
      </c>
      <c r="W190" t="s" s="2">
        <v>77</v>
      </c>
      <c r="X190" t="s" s="2">
        <v>77</v>
      </c>
      <c r="Y190" t="s" s="2">
        <v>77</v>
      </c>
      <c r="Z190" t="s" s="2">
        <v>77</v>
      </c>
      <c r="AA190" t="s" s="2">
        <v>77</v>
      </c>
      <c r="AB190" t="s" s="2">
        <v>112</v>
      </c>
      <c r="AC190" t="s" s="2">
        <v>113</v>
      </c>
      <c r="AD190" t="s" s="2">
        <v>77</v>
      </c>
      <c r="AE190" t="s" s="2">
        <v>114</v>
      </c>
      <c r="AF190" t="s" s="2">
        <v>115</v>
      </c>
      <c r="AG190" t="s" s="2">
        <v>78</v>
      </c>
      <c r="AH190" t="s" s="2">
        <v>79</v>
      </c>
      <c r="AI190" t="s" s="2">
        <v>77</v>
      </c>
      <c r="AJ190" t="s" s="2">
        <v>116</v>
      </c>
      <c r="AK190" t="s" s="2">
        <v>77</v>
      </c>
      <c r="AL190" t="s" s="2">
        <v>105</v>
      </c>
      <c r="AM190" t="s" s="2">
        <v>77</v>
      </c>
      <c r="AN190" t="s" s="2">
        <v>77</v>
      </c>
    </row>
    <row r="191">
      <c r="A191" t="s" s="2">
        <v>691</v>
      </c>
      <c r="B191" t="s" s="2">
        <v>691</v>
      </c>
      <c r="C191" s="2"/>
      <c r="D191" t="s" s="2">
        <v>77</v>
      </c>
      <c r="E191" s="2"/>
      <c r="F191" t="s" s="2">
        <v>87</v>
      </c>
      <c r="G191" t="s" s="2">
        <v>87</v>
      </c>
      <c r="H191" t="s" s="2">
        <v>88</v>
      </c>
      <c r="I191" t="s" s="2">
        <v>77</v>
      </c>
      <c r="J191" t="s" s="2">
        <v>88</v>
      </c>
      <c r="K191" t="s" s="2">
        <v>529</v>
      </c>
      <c r="L191" t="s" s="2">
        <v>530</v>
      </c>
      <c r="M191" t="s" s="2">
        <v>531</v>
      </c>
      <c r="N191" t="s" s="2">
        <v>532</v>
      </c>
      <c r="O191" t="s" s="2">
        <v>533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534</v>
      </c>
      <c r="AG191" t="s" s="2">
        <v>78</v>
      </c>
      <c r="AH191" t="s" s="2">
        <v>87</v>
      </c>
      <c r="AI191" t="s" s="2">
        <v>77</v>
      </c>
      <c r="AJ191" t="s" s="2">
        <v>99</v>
      </c>
      <c r="AK191" t="s" s="2">
        <v>77</v>
      </c>
      <c r="AL191" t="s" s="2">
        <v>535</v>
      </c>
      <c r="AM191" t="s" s="2">
        <v>77</v>
      </c>
      <c r="AN191" t="s" s="2">
        <v>536</v>
      </c>
    </row>
    <row r="192" hidden="true">
      <c r="A192" t="s" s="2">
        <v>692</v>
      </c>
      <c r="B192" t="s" s="2">
        <v>692</v>
      </c>
      <c r="C192" s="2"/>
      <c r="D192" t="s" s="2">
        <v>77</v>
      </c>
      <c r="E192" s="2"/>
      <c r="F192" t="s" s="2">
        <v>78</v>
      </c>
      <c r="G192" t="s" s="2">
        <v>87</v>
      </c>
      <c r="H192" t="s" s="2">
        <v>77</v>
      </c>
      <c r="I192" t="s" s="2">
        <v>88</v>
      </c>
      <c r="J192" t="s" s="2">
        <v>88</v>
      </c>
      <c r="K192" t="s" s="2">
        <v>166</v>
      </c>
      <c r="L192" t="s" s="2">
        <v>538</v>
      </c>
      <c r="M192" t="s" s="2">
        <v>539</v>
      </c>
      <c r="N192" s="2"/>
      <c r="O192" t="s" s="2">
        <v>540</v>
      </c>
      <c r="P192" t="s" s="2">
        <v>77</v>
      </c>
      <c r="Q192" t="s" s="2">
        <v>541</v>
      </c>
      <c r="R192" t="s" s="2">
        <v>77</v>
      </c>
      <c r="S192" t="s" s="2">
        <v>77</v>
      </c>
      <c r="T192" t="s" s="2">
        <v>77</v>
      </c>
      <c r="U192" t="s" s="2">
        <v>77</v>
      </c>
      <c r="V192" t="s" s="2">
        <v>77</v>
      </c>
      <c r="W192" t="s" s="2">
        <v>77</v>
      </c>
      <c r="X192" t="s" s="2">
        <v>229</v>
      </c>
      <c r="Y192" t="s" s="2">
        <v>542</v>
      </c>
      <c r="Z192" t="s" s="2">
        <v>543</v>
      </c>
      <c r="AA192" t="s" s="2">
        <v>77</v>
      </c>
      <c r="AB192" t="s" s="2">
        <v>77</v>
      </c>
      <c r="AC192" t="s" s="2">
        <v>77</v>
      </c>
      <c r="AD192" t="s" s="2">
        <v>77</v>
      </c>
      <c r="AE192" t="s" s="2">
        <v>77</v>
      </c>
      <c r="AF192" t="s" s="2">
        <v>544</v>
      </c>
      <c r="AG192" t="s" s="2">
        <v>78</v>
      </c>
      <c r="AH192" t="s" s="2">
        <v>87</v>
      </c>
      <c r="AI192" t="s" s="2">
        <v>77</v>
      </c>
      <c r="AJ192" t="s" s="2">
        <v>99</v>
      </c>
      <c r="AK192" t="s" s="2">
        <v>77</v>
      </c>
      <c r="AL192" t="s" s="2">
        <v>545</v>
      </c>
      <c r="AM192" t="s" s="2">
        <v>77</v>
      </c>
      <c r="AN192" t="s" s="2">
        <v>546</v>
      </c>
    </row>
    <row r="193">
      <c r="A193" t="s" s="2">
        <v>693</v>
      </c>
      <c r="B193" t="s" s="2">
        <v>693</v>
      </c>
      <c r="C193" s="2"/>
      <c r="D193" t="s" s="2">
        <v>77</v>
      </c>
      <c r="E193" s="2"/>
      <c r="F193" t="s" s="2">
        <v>78</v>
      </c>
      <c r="G193" t="s" s="2">
        <v>87</v>
      </c>
      <c r="H193" t="s" s="2">
        <v>88</v>
      </c>
      <c r="I193" t="s" s="2">
        <v>77</v>
      </c>
      <c r="J193" t="s" s="2">
        <v>88</v>
      </c>
      <c r="K193" t="s" s="2">
        <v>101</v>
      </c>
      <c r="L193" t="s" s="2">
        <v>548</v>
      </c>
      <c r="M193" t="s" s="2">
        <v>549</v>
      </c>
      <c r="N193" t="s" s="2">
        <v>264</v>
      </c>
      <c r="O193" t="s" s="2">
        <v>550</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551</v>
      </c>
      <c r="AG193" t="s" s="2">
        <v>78</v>
      </c>
      <c r="AH193" t="s" s="2">
        <v>87</v>
      </c>
      <c r="AI193" t="s" s="2">
        <v>77</v>
      </c>
      <c r="AJ193" t="s" s="2">
        <v>99</v>
      </c>
      <c r="AK193" t="s" s="2">
        <v>77</v>
      </c>
      <c r="AL193" t="s" s="2">
        <v>552</v>
      </c>
      <c r="AM193" t="s" s="2">
        <v>77</v>
      </c>
      <c r="AN193" t="s" s="2">
        <v>553</v>
      </c>
    </row>
    <row r="194">
      <c r="A194" t="s" s="2">
        <v>694</v>
      </c>
      <c r="B194" t="s" s="2">
        <v>694</v>
      </c>
      <c r="C194" s="2"/>
      <c r="D194" t="s" s="2">
        <v>77</v>
      </c>
      <c r="E194" s="2"/>
      <c r="F194" t="s" s="2">
        <v>78</v>
      </c>
      <c r="G194" t="s" s="2">
        <v>87</v>
      </c>
      <c r="H194" t="s" s="2">
        <v>88</v>
      </c>
      <c r="I194" t="s" s="2">
        <v>77</v>
      </c>
      <c r="J194" t="s" s="2">
        <v>88</v>
      </c>
      <c r="K194" t="s" s="2">
        <v>129</v>
      </c>
      <c r="L194" t="s" s="2">
        <v>555</v>
      </c>
      <c r="M194" t="s" s="2">
        <v>556</v>
      </c>
      <c r="N194" t="s" s="2">
        <v>557</v>
      </c>
      <c r="O194" t="s" s="2">
        <v>558</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559</v>
      </c>
      <c r="AG194" t="s" s="2">
        <v>78</v>
      </c>
      <c r="AH194" t="s" s="2">
        <v>87</v>
      </c>
      <c r="AI194" t="s" s="2">
        <v>560</v>
      </c>
      <c r="AJ194" t="s" s="2">
        <v>99</v>
      </c>
      <c r="AK194" t="s" s="2">
        <v>77</v>
      </c>
      <c r="AL194" t="s" s="2">
        <v>561</v>
      </c>
      <c r="AM194" t="s" s="2">
        <v>77</v>
      </c>
      <c r="AN194" t="s" s="2">
        <v>553</v>
      </c>
    </row>
    <row r="195">
      <c r="A195" t="s" s="2">
        <v>695</v>
      </c>
      <c r="B195" t="s" s="2">
        <v>695</v>
      </c>
      <c r="C195" s="2"/>
      <c r="D195" t="s" s="2">
        <v>77</v>
      </c>
      <c r="E195" s="2"/>
      <c r="F195" t="s" s="2">
        <v>78</v>
      </c>
      <c r="G195" t="s" s="2">
        <v>87</v>
      </c>
      <c r="H195" t="s" s="2">
        <v>88</v>
      </c>
      <c r="I195" t="s" s="2">
        <v>77</v>
      </c>
      <c r="J195" t="s" s="2">
        <v>88</v>
      </c>
      <c r="K195" t="s" s="2">
        <v>166</v>
      </c>
      <c r="L195" t="s" s="2">
        <v>563</v>
      </c>
      <c r="M195" t="s" s="2">
        <v>564</v>
      </c>
      <c r="N195" t="s" s="2">
        <v>565</v>
      </c>
      <c r="O195" t="s" s="2">
        <v>566</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567</v>
      </c>
      <c r="AG195" t="s" s="2">
        <v>78</v>
      </c>
      <c r="AH195" t="s" s="2">
        <v>87</v>
      </c>
      <c r="AI195" t="s" s="2">
        <v>77</v>
      </c>
      <c r="AJ195" t="s" s="2">
        <v>99</v>
      </c>
      <c r="AK195" t="s" s="2">
        <v>77</v>
      </c>
      <c r="AL195" t="s" s="2">
        <v>568</v>
      </c>
      <c r="AM195" t="s" s="2">
        <v>77</v>
      </c>
      <c r="AN195" t="s" s="2">
        <v>553</v>
      </c>
    </row>
    <row r="196">
      <c r="A196" t="s" s="2">
        <v>696</v>
      </c>
      <c r="B196" t="s" s="2">
        <v>696</v>
      </c>
      <c r="C196" s="2"/>
      <c r="D196" t="s" s="2">
        <v>77</v>
      </c>
      <c r="E196" s="2"/>
      <c r="F196" t="s" s="2">
        <v>78</v>
      </c>
      <c r="G196" t="s" s="2">
        <v>78</v>
      </c>
      <c r="H196" t="s" s="2">
        <v>88</v>
      </c>
      <c r="I196" t="s" s="2">
        <v>77</v>
      </c>
      <c r="J196" t="s" s="2">
        <v>77</v>
      </c>
      <c r="K196" t="s" s="2">
        <v>582</v>
      </c>
      <c r="L196" t="s" s="2">
        <v>697</v>
      </c>
      <c r="M196" t="s" s="2">
        <v>698</v>
      </c>
      <c r="N196" s="2"/>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696</v>
      </c>
      <c r="AG196" t="s" s="2">
        <v>78</v>
      </c>
      <c r="AH196" t="s" s="2">
        <v>87</v>
      </c>
      <c r="AI196" t="s" s="2">
        <v>149</v>
      </c>
      <c r="AJ196" t="s" s="2">
        <v>99</v>
      </c>
      <c r="AK196" t="s" s="2">
        <v>420</v>
      </c>
      <c r="AL196" t="s" s="2">
        <v>699</v>
      </c>
      <c r="AM196" t="s" s="2">
        <v>77</v>
      </c>
      <c r="AN196" t="s" s="2">
        <v>77</v>
      </c>
    </row>
    <row r="197" hidden="true">
      <c r="A197" t="s" s="2">
        <v>700</v>
      </c>
      <c r="B197" t="s" s="2">
        <v>700</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701</v>
      </c>
      <c r="B198" t="s" s="2">
        <v>701</v>
      </c>
      <c r="C198" s="2"/>
      <c r="D198" t="s" s="2">
        <v>107</v>
      </c>
      <c r="E198" s="2"/>
      <c r="F198" t="s" s="2">
        <v>78</v>
      </c>
      <c r="G198" t="s" s="2">
        <v>79</v>
      </c>
      <c r="H198" t="s" s="2">
        <v>77</v>
      </c>
      <c r="I198" t="s" s="2">
        <v>77</v>
      </c>
      <c r="J198" t="s" s="2">
        <v>77</v>
      </c>
      <c r="K198" t="s" s="2">
        <v>108</v>
      </c>
      <c r="L198" t="s" s="2">
        <v>109</v>
      </c>
      <c r="M198" t="s" s="2">
        <v>110</v>
      </c>
      <c r="N198" t="s" s="2">
        <v>111</v>
      </c>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77</v>
      </c>
      <c r="AJ198" t="s" s="2">
        <v>116</v>
      </c>
      <c r="AK198" t="s" s="2">
        <v>77</v>
      </c>
      <c r="AL198" t="s" s="2">
        <v>105</v>
      </c>
      <c r="AM198" t="s" s="2">
        <v>77</v>
      </c>
      <c r="AN198" t="s" s="2">
        <v>77</v>
      </c>
    </row>
    <row r="199" hidden="true">
      <c r="A199" t="s" s="2">
        <v>702</v>
      </c>
      <c r="B199" t="s" s="2">
        <v>702</v>
      </c>
      <c r="C199" s="2"/>
      <c r="D199" t="s" s="2">
        <v>594</v>
      </c>
      <c r="E199" s="2"/>
      <c r="F199" t="s" s="2">
        <v>78</v>
      </c>
      <c r="G199" t="s" s="2">
        <v>79</v>
      </c>
      <c r="H199" t="s" s="2">
        <v>77</v>
      </c>
      <c r="I199" t="s" s="2">
        <v>88</v>
      </c>
      <c r="J199" t="s" s="2">
        <v>88</v>
      </c>
      <c r="K199" t="s" s="2">
        <v>108</v>
      </c>
      <c r="L199" t="s" s="2">
        <v>595</v>
      </c>
      <c r="M199" t="s" s="2">
        <v>596</v>
      </c>
      <c r="N199" t="s" s="2">
        <v>111</v>
      </c>
      <c r="O199" t="s" s="2">
        <v>320</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597</v>
      </c>
      <c r="AG199" t="s" s="2">
        <v>78</v>
      </c>
      <c r="AH199" t="s" s="2">
        <v>79</v>
      </c>
      <c r="AI199" t="s" s="2">
        <v>77</v>
      </c>
      <c r="AJ199" t="s" s="2">
        <v>116</v>
      </c>
      <c r="AK199" t="s" s="2">
        <v>77</v>
      </c>
      <c r="AL199" t="s" s="2">
        <v>190</v>
      </c>
      <c r="AM199" t="s" s="2">
        <v>77</v>
      </c>
      <c r="AN199" t="s" s="2">
        <v>77</v>
      </c>
    </row>
    <row r="200">
      <c r="A200" t="s" s="2">
        <v>703</v>
      </c>
      <c r="B200" t="s" s="2">
        <v>703</v>
      </c>
      <c r="C200" s="2"/>
      <c r="D200" t="s" s="2">
        <v>77</v>
      </c>
      <c r="E200" s="2"/>
      <c r="F200" t="s" s="2">
        <v>78</v>
      </c>
      <c r="G200" t="s" s="2">
        <v>87</v>
      </c>
      <c r="H200" t="s" s="2">
        <v>88</v>
      </c>
      <c r="I200" t="s" s="2">
        <v>77</v>
      </c>
      <c r="J200" t="s" s="2">
        <v>77</v>
      </c>
      <c r="K200" t="s" s="2">
        <v>101</v>
      </c>
      <c r="L200" t="s" s="2">
        <v>704</v>
      </c>
      <c r="M200" t="s" s="2">
        <v>705</v>
      </c>
      <c r="N200" t="s" s="2">
        <v>264</v>
      </c>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703</v>
      </c>
      <c r="AG200" t="s" s="2">
        <v>78</v>
      </c>
      <c r="AH200" t="s" s="2">
        <v>87</v>
      </c>
      <c r="AI200" t="s" s="2">
        <v>77</v>
      </c>
      <c r="AJ200" t="s" s="2">
        <v>99</v>
      </c>
      <c r="AK200" t="s" s="2">
        <v>420</v>
      </c>
      <c r="AL200" t="s" s="2">
        <v>328</v>
      </c>
      <c r="AM200" t="s" s="2">
        <v>77</v>
      </c>
      <c r="AN200" t="s" s="2">
        <v>706</v>
      </c>
    </row>
    <row r="201" hidden="true">
      <c r="A201" t="s" s="2">
        <v>707</v>
      </c>
      <c r="B201" t="s" s="2">
        <v>707</v>
      </c>
      <c r="C201" s="2"/>
      <c r="D201" t="s" s="2">
        <v>77</v>
      </c>
      <c r="E201" s="2"/>
      <c r="F201" t="s" s="2">
        <v>78</v>
      </c>
      <c r="G201" t="s" s="2">
        <v>87</v>
      </c>
      <c r="H201" t="s" s="2">
        <v>77</v>
      </c>
      <c r="I201" t="s" s="2">
        <v>77</v>
      </c>
      <c r="J201" t="s" s="2">
        <v>77</v>
      </c>
      <c r="K201" t="s" s="2">
        <v>708</v>
      </c>
      <c r="L201" t="s" s="2">
        <v>709</v>
      </c>
      <c r="M201" t="s" s="2">
        <v>710</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707</v>
      </c>
      <c r="AG201" t="s" s="2">
        <v>78</v>
      </c>
      <c r="AH201" t="s" s="2">
        <v>87</v>
      </c>
      <c r="AI201" t="s" s="2">
        <v>77</v>
      </c>
      <c r="AJ201" t="s" s="2">
        <v>99</v>
      </c>
      <c r="AK201" t="s" s="2">
        <v>420</v>
      </c>
      <c r="AL201" t="s" s="2">
        <v>711</v>
      </c>
      <c r="AM201" t="s" s="2">
        <v>77</v>
      </c>
      <c r="AN201" t="s" s="2">
        <v>712</v>
      </c>
    </row>
  </sheetData>
  <autoFilter ref="A1:AN201">
    <filterColumn colId="7">
      <customFilters>
        <customFilter operator="notEqual" val=" "/>
      </customFilters>
    </filterColumn>
    <filterColumn colId="27">
      <filters blank="true"/>
    </filterColumn>
  </autoFilter>
  <conditionalFormatting sqref="A2:AI2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2026-04-20T12:07:33Z</dcterms:created>
  <dc:creator>Apache POI</dc:creator>
</cp:coreProperties>
</file>