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<sst xmlns="http://schemas.openxmlformats.org/spreadsheetml/2006/main" count="471" uniqueCount="155">
  <si>
    <t>Property</t>
  </si>
  <si>
    <t>Value</t>
  </si>
  <si>
    <t>URL</t>
  </si>
  <si>
    <t>https://gematik.de/fhir/dipag/StructureDefinition/dipag-abzug-kassenanteil</t>
  </si>
  <si>
    <t>Version</t>
  </si>
  <si>
    <t>1.1.0</t>
  </si>
  <si>
    <t>Name</t>
  </si>
  <si>
    <t>DiPagAbzugKassenanteil</t>
  </si>
  <si>
    <t>Title</t>
  </si>
  <si>
    <t>Digitale Patientenrechnung Extension Abzug Kassenanteil in Prozent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</si>
  <si>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</si>
  <si>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</si>
  <si>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</si>
  <si>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</si>
  <si>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</si>
  <si>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</si>
  <si>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</si>
  <si>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</si>
  <si>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</si>
  <si>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</si>
  <si>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</si>
  <si>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</si>
  <si>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</si>
  <si>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wird der prozentuale Abzug des Kassenanteils an einem Summenbestandteil der Rechnung abgebildet.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</si>
  <si>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</si>
  <si>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</si>
  <si>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</si>
  <si>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</si>
  <si>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</si>
  <si>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</si>
  <si>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</si>
  <si>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</si>
  <si>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</si>
  <si>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</si>
  <si>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</si>
  <si>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</si>
  <si>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</si>
  <si>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</si>
  <si>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element:Invoice.totalPriceComponent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</si>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</sst>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 hidden="true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  <row r="7" hidden="true">
      <c r="A7" t="s" s="2">
        <v>107</v>
      </c>
      <c r="B7" t="s" s="2">
        <v>107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 hidden="true">
      <c r="A8" t="s" s="2">
        <v>108</v>
      </c>
      <c r="B8" t="s" s="2">
        <v>108</v>
      </c>
      <c r="C8" s="2"/>
      <c r="D8" t="s" s="2">
        <v>109</v>
      </c>
      <c r="E8" s="2"/>
      <c r="F8" t="s" s="2">
        <v>77</v>
      </c>
      <c r="G8" t="s" s="2">
        <v>78</v>
      </c>
      <c r="H8" t="s" s="2">
        <v>76</v>
      </c>
      <c r="I8" t="s" s="2">
        <v>76</v>
      </c>
      <c r="J8" t="s" s="2">
        <v>76</v>
      </c>
      <c r="K8" t="s" s="2">
        <v>91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92</v>
      </c>
      <c r="AC8" t="s" s="2">
        <v>93</v>
      </c>
      <c r="AD8" t="s" s="2">
        <v>76</v>
      </c>
      <c r="AE8" t="s" s="2">
        <v>94</v>
      </c>
      <c r="AF8" t="s" s="2">
        <v>95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89</v>
      </c>
    </row>
    <row r="9">
      <c r="A9" t="s" s="2">
        <v>113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114</v>
      </c>
      <c r="I9" t="s" s="2">
        <v>76</v>
      </c>
      <c r="J9" t="s" s="2">
        <v>114</v>
      </c>
      <c r="K9" t="s" s="2">
        <v>115</v>
      </c>
      <c r="L9" t="s" s="2">
        <v>116</v>
      </c>
      <c r="M9" t="s" s="2">
        <v>117</v>
      </c>
      <c r="N9" t="s" s="2">
        <v>118</v>
      </c>
      <c r="O9" t="s" s="2">
        <v>119</v>
      </c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106</v>
      </c>
      <c r="AK9" t="s" s="2">
        <v>121</v>
      </c>
    </row>
    <row r="10" hidden="true">
      <c r="A10" t="s" s="2">
        <v>122</v>
      </c>
      <c r="B10" t="s" s="2">
        <v>122</v>
      </c>
      <c r="C10" s="2"/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114</v>
      </c>
      <c r="J10" t="s" s="2">
        <v>114</v>
      </c>
      <c r="K10" t="s" s="2">
        <v>123</v>
      </c>
      <c r="L10" t="s" s="2">
        <v>124</v>
      </c>
      <c r="M10" t="s" s="2">
        <v>125</v>
      </c>
      <c r="N10" s="2"/>
      <c r="O10" t="s" s="2">
        <v>126</v>
      </c>
      <c r="P10" t="s" s="2">
        <v>76</v>
      </c>
      <c r="Q10" t="s" s="2">
        <v>127</v>
      </c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128</v>
      </c>
      <c r="Y10" t="s" s="2">
        <v>129</v>
      </c>
      <c r="Z10" t="s" s="2">
        <v>130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131</v>
      </c>
      <c r="AG10" t="s" s="2">
        <v>77</v>
      </c>
      <c r="AH10" t="s" s="2">
        <v>84</v>
      </c>
      <c r="AI10" t="s" s="2">
        <v>76</v>
      </c>
      <c r="AJ10" t="s" s="2">
        <v>106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114</v>
      </c>
      <c r="I11" t="s" s="2">
        <v>76</v>
      </c>
      <c r="J11" t="s" s="2">
        <v>114</v>
      </c>
      <c r="K11" t="s" s="2">
        <v>85</v>
      </c>
      <c r="L11" t="s" s="2">
        <v>134</v>
      </c>
      <c r="M11" t="s" s="2">
        <v>135</v>
      </c>
      <c r="N11" s="2"/>
      <c r="O11" t="s" s="2">
        <v>136</v>
      </c>
      <c r="P11" t="s" s="2">
        <v>76</v>
      </c>
      <c r="Q11" s="2"/>
      <c r="R11" t="s" s="2">
        <v>76</v>
      </c>
      <c r="S11" t="s" s="2">
        <v>137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138</v>
      </c>
      <c r="AG11" t="s" s="2">
        <v>77</v>
      </c>
      <c r="AH11" t="s" s="2">
        <v>84</v>
      </c>
      <c r="AI11" t="s" s="2">
        <v>76</v>
      </c>
      <c r="AJ11" t="s" s="2">
        <v>106</v>
      </c>
      <c r="AK11" t="s" s="2">
        <v>139</v>
      </c>
    </row>
    <row r="12">
      <c r="A12" t="s" s="2">
        <v>140</v>
      </c>
      <c r="B12" t="s" s="2">
        <v>140</v>
      </c>
      <c r="C12" s="2"/>
      <c r="D12" t="s" s="2">
        <v>76</v>
      </c>
      <c r="E12" s="2"/>
      <c r="F12" t="s" s="2">
        <v>84</v>
      </c>
      <c r="G12" t="s" s="2">
        <v>84</v>
      </c>
      <c r="H12" t="s" s="2">
        <v>114</v>
      </c>
      <c r="I12" t="s" s="2">
        <v>76</v>
      </c>
      <c r="J12" t="s" s="2">
        <v>114</v>
      </c>
      <c r="K12" t="s" s="2">
        <v>97</v>
      </c>
      <c r="L12" t="s" s="2">
        <v>141</v>
      </c>
      <c r="M12" t="s" s="2">
        <v>142</v>
      </c>
      <c r="N12" s="2"/>
      <c r="O12" t="s" s="2">
        <v>143</v>
      </c>
      <c r="P12" t="s" s="2">
        <v>76</v>
      </c>
      <c r="Q12" s="2"/>
      <c r="R12" t="s" s="2">
        <v>76</v>
      </c>
      <c r="S12" t="s" s="2">
        <v>144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145</v>
      </c>
      <c r="AG12" t="s" s="2">
        <v>77</v>
      </c>
      <c r="AH12" t="s" s="2">
        <v>84</v>
      </c>
      <c r="AI12" t="s" s="2">
        <v>146</v>
      </c>
      <c r="AJ12" t="s" s="2">
        <v>106</v>
      </c>
      <c r="AK12" t="s" s="2">
        <v>147</v>
      </c>
    </row>
    <row r="13">
      <c r="A13" t="s" s="2">
        <v>148</v>
      </c>
      <c r="B13" t="s" s="2">
        <v>148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114</v>
      </c>
      <c r="I13" t="s" s="2">
        <v>76</v>
      </c>
      <c r="J13" t="s" s="2">
        <v>114</v>
      </c>
      <c r="K13" t="s" s="2">
        <v>123</v>
      </c>
      <c r="L13" t="s" s="2">
        <v>149</v>
      </c>
      <c r="M13" t="s" s="2">
        <v>150</v>
      </c>
      <c r="N13" t="s" s="2">
        <v>151</v>
      </c>
      <c r="O13" t="s" s="2">
        <v>152</v>
      </c>
      <c r="P13" t="s" s="2">
        <v>76</v>
      </c>
      <c r="Q13" s="2"/>
      <c r="R13" t="s" s="2">
        <v>76</v>
      </c>
      <c r="S13" t="s" s="2">
        <v>137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153</v>
      </c>
      <c r="AG13" t="s" s="2">
        <v>77</v>
      </c>
      <c r="AH13" t="s" s="2">
        <v>84</v>
      </c>
      <c r="AI13" t="s" s="2">
        <v>76</v>
      </c>
      <c r="AJ13" t="s" s="2">
        <v>106</v>
      </c>
      <c r="AK13" t="s" s="2">
        <v>154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