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<sst xmlns="http://schemas.openxmlformats.org/spreadsheetml/2006/main" count="336" uniqueCount="129">
  <si>
    <t>Property</t>
  </si>
  <si>
    <t>Value</t>
  </si>
  <si>
    <t>URL</t>
  </si>
  <si>
    <t>https://gematik.de/fhir/dipag/StructureDefinition/dipag-rechnungsdokument</t>
  </si>
  <si>
    <t>Version</t>
  </si>
  <si>
    <t>1.1.0</t>
  </si>
  <si>
    <t>Name</t>
  </si>
  <si>
    <t>DiPagRechnungsdokument</t>
  </si>
  <si>
    <t>Title</t>
  </si>
  <si>
    <t>Digitale Patientenrechnung Rechnungsdokument</t>
  </si>
  <si>
    <t>Status</t>
  </si>
  <si>
    <t>active</t>
  </si>
  <si>
    <t>Experimental</t>
  </si>
  <si>
    <t>false</t>
  </si>
  <si>
    <t>Date</t>
  </si>
  <si>
    <t>2026-03-26</t>
  </si>
  <si>
    <t>Publisher</t>
  </si>
  <si>
    <t>gematik GmbH</t>
  </si>
  <si>
    <t>Contact</t>
  </si>
  <si>
    <t>gematik GmbH (https://www.gematik.de)</t>
  </si>
  <si>
    <t>Jurisdiction</t>
  </si>
  <si>
    <t>Germany</t>
  </si>
  <si>
    <t>Description</t>
  </si>
  <si>
    <t>Dieses Profil bildet die Binärdaten eines Dokumentes der Digitalen Patientenrechnung ab: das PDF der Rechnung bzw. eines Anhangs oder die strukturierten Rechnungsinhalte, jeweils als base64-kodierte Daten.</t>
  </si>
  <si>
    <t>Purpose</t>
  </si>
  <si>
    <t>Copyright</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</si>
  <si>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</si>
  <si>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</si>
  <si>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</si>
  <si>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</si>
  <si>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</si>
  <si>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</si>
  <si>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</si>
  <si>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</si>
  <si>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</si>
  <si>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</si>
  <si>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</si>
  <si>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</si>
  <si>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</si>
  <si>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</si>
  <si>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</si>
  <si>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</si>
  <si>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</si>
  <si>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</si>
  <si>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</si>
  <si>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</si>
  <si>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</si>
  <si>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</si>
  <si>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</si>
  <si>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</si>
  <si>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</si>
  <si>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</si>
  <si>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</si>
  <si>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</si>
  <si>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</si>
  <si>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</si>
  <si>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</si>
  <si>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</si>
  <si>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</si>
  <si>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</si>
  <si>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</si>
  <si>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</si>
  <si>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</si>
  <si>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</si>
  <si>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</si>
  <si>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</si>
  <si>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</si>
  <si>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</si>
  <si>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</si>
  <si>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</si>
  <si>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</si>
  <si>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</si>
  <si>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</si>
  <si>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</si>
  <si>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</si>
  <si>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</si>
  <si>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</si>
  <si>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</si>
  <si>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</si>
  <si>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</si>
  <si>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</si>
  <si>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</si>
  <si>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</si>
  <si>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</si>
  <si>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</si>
  <si>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</si>
  <si>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</si>
  <si>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</si>
  <si>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</si>
  <si>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</si>
  <si>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</si>
  <si>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</si>
  <si>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</si>
  <si>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</si>
  <si>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</si>
  <si>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</si>
  <si>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</si>
  <si>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</si>
  <si>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</si>
  <si>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</si>
  <si>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</si>
  <si>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</si>
  <si>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</si>
  <si>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</si>
  <si>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</si>
  <si>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</si>
  <si>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</si>
  <si>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</si>
  <si>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</si>
  <si>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</si>
  <si>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</si>
  <si>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</si>
  <si>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des Dokumentes</t>
  </si>
  <si>
    <t>MimeType of the binary content represented as a standard MimeType (BCP 13).</t>
  </si>
  <si>
    <t>required</t>
  </si>
  <si>
    <t>https://gematik.de/fhir/dipag/ValueSet/dipag-restricted-mime-types-in-binary-vs</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</si>
  <si>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</si>
  <si>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</si>
  <si>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</si>
  <si>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</si>
  <si>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</si>
  <si>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</si>
  <si>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</si>
  <si>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</si>
  <si>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</si>
  <si>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Binär-Daten</t>
  </si>
  <si>
    <t>The actual content, base64 encoded.</t>
  </si>
  <si>
    <t>PDF oder strukturierter Rechnungsinhalt als base64-kodierter String.</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</si>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</sst>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row>
    <row r="7">
      <c r="A7" t="s" s="2">
        <v>111</v>
      </c>
      <c r="B7" t="s" s="2">
        <v>111</v>
      </c>
      <c r="C7" s="2"/>
      <c r="D7" t="s" s="2">
        <v>74</v>
      </c>
      <c r="E7" s="2"/>
      <c r="F7" t="s" s="2">
        <v>83</v>
      </c>
      <c r="G7" t="s" s="2">
        <v>83</v>
      </c>
      <c r="H7" t="s" s="2">
        <v>84</v>
      </c>
      <c r="I7" t="s" s="2">
        <v>74</v>
      </c>
      <c r="J7" t="s" s="2">
        <v>84</v>
      </c>
      <c r="K7" t="s" s="2">
        <v>103</v>
      </c>
      <c r="L7" t="s" s="2">
        <v>112</v>
      </c>
      <c r="M7" t="s" s="2">
        <v>113</v>
      </c>
      <c r="N7" s="2"/>
      <c r="O7" s="2"/>
      <c r="P7" t="s" s="2">
        <v>74</v>
      </c>
      <c r="Q7" s="2"/>
      <c r="R7" t="s" s="2">
        <v>74</v>
      </c>
      <c r="S7" t="s" s="2">
        <v>74</v>
      </c>
      <c r="T7" t="s" s="2">
        <v>74</v>
      </c>
      <c r="U7" t="s" s="2">
        <v>74</v>
      </c>
      <c r="V7" t="s" s="2">
        <v>74</v>
      </c>
      <c r="W7" t="s" s="2">
        <v>74</v>
      </c>
      <c r="X7" t="s" s="2">
        <v>114</v>
      </c>
      <c r="Y7" s="2"/>
      <c r="Z7" t="s" s="2">
        <v>115</v>
      </c>
      <c r="AA7" t="s" s="2">
        <v>74</v>
      </c>
      <c r="AB7" t="s" s="2">
        <v>74</v>
      </c>
      <c r="AC7" t="s" s="2">
        <v>74</v>
      </c>
      <c r="AD7" t="s" s="2">
        <v>74</v>
      </c>
      <c r="AE7" t="s" s="2">
        <v>74</v>
      </c>
      <c r="AF7" t="s" s="2">
        <v>111</v>
      </c>
      <c r="AG7" t="s" s="2">
        <v>83</v>
      </c>
      <c r="AH7" t="s" s="2">
        <v>83</v>
      </c>
      <c r="AI7" t="s" s="2">
        <v>74</v>
      </c>
      <c r="AJ7" t="s" s="2">
        <v>95</v>
      </c>
      <c r="AK7" t="s" s="2">
        <v>116</v>
      </c>
    </row>
    <row r="8" hidden="true">
      <c r="A8" t="s" s="2">
        <v>117</v>
      </c>
      <c r="B8" t="s" s="2">
        <v>117</v>
      </c>
      <c r="C8" s="2"/>
      <c r="D8" t="s" s="2">
        <v>74</v>
      </c>
      <c r="E8" s="2"/>
      <c r="F8" t="s" s="2">
        <v>75</v>
      </c>
      <c r="G8" t="s" s="2">
        <v>83</v>
      </c>
      <c r="H8" t="s" s="2">
        <v>74</v>
      </c>
      <c r="I8" t="s" s="2">
        <v>74</v>
      </c>
      <c r="J8" t="s" s="2">
        <v>84</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117</v>
      </c>
      <c r="AG8" t="s" s="2">
        <v>75</v>
      </c>
      <c r="AH8" t="s" s="2">
        <v>83</v>
      </c>
      <c r="AI8" t="s" s="2">
        <v>74</v>
      </c>
      <c r="AJ8" t="s" s="2">
        <v>95</v>
      </c>
      <c r="AK8" t="s" s="2">
        <v>122</v>
      </c>
    </row>
    <row r="9">
      <c r="A9" t="s" s="2">
        <v>123</v>
      </c>
      <c r="B9" t="s" s="2">
        <v>123</v>
      </c>
      <c r="C9" s="2"/>
      <c r="D9" t="s" s="2">
        <v>74</v>
      </c>
      <c r="E9" s="2"/>
      <c r="F9" t="s" s="2">
        <v>83</v>
      </c>
      <c r="G9" t="s" s="2">
        <v>83</v>
      </c>
      <c r="H9" t="s" s="2">
        <v>84</v>
      </c>
      <c r="I9" t="s" s="2">
        <v>74</v>
      </c>
      <c r="J9" t="s" s="2">
        <v>74</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123</v>
      </c>
      <c r="AG9" t="s" s="2">
        <v>75</v>
      </c>
      <c r="AH9" t="s" s="2">
        <v>83</v>
      </c>
      <c r="AI9" t="s" s="2">
        <v>74</v>
      </c>
      <c r="AJ9" t="s" s="2">
        <v>95</v>
      </c>
      <c r="AK9" t="s" s="2">
        <v>128</v>
      </c>
    </row>
  </sheetData>
  <autoFilter ref="A1:AK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2026-09-30T08:03:59Z</dcterms:created>
  <dc:creator>Apache POI</dc:creator>
</cp:coreProperties>
</file>