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definedName>
  </definedNames>
</workbook>
</file>

<file path=xl/sharedStrings.xml><?xml version="1.0" encoding="utf-8"?>
<sst xmlns="http://schemas.openxmlformats.org/spreadsheetml/2006/main" count="435" uniqueCount="140">
  <si>
    <t>Property</t>
  </si>
  <si>
    <t>Value</t>
  </si>
  <si>
    <t>URL</t>
  </si>
  <si>
    <t>http://hl7.org/fhir/5.0/StructureDefinition/extension-Task.requestedPerformer</t>
  </si>
  <si>
    <t>Version</t>
  </si>
  <si>
    <t>1.1.0</t>
  </si>
  <si>
    <t>Name</t>
  </si>
  <si>
    <t>DiPagTaskRequestedPerformer</t>
  </si>
  <si>
    <t>Title</t>
  </si>
  <si>
    <t>Digitale Patientenrechnung Task RequestedPerformer</t>
  </si>
  <si>
    <t>Status</t>
  </si>
  <si>
    <t>active</t>
  </si>
  <si>
    <t>Experimental</t>
  </si>
  <si>
    <t>false</t>
  </si>
  <si>
    <t>Date</t>
  </si>
  <si>
    <t>2026-03-26</t>
  </si>
  <si>
    <t>Publisher</t>
  </si>
  <si>
    <t>gematik GmbH</t>
  </si>
  <si>
    <t>Contact</t>
  </si>
  <si>
    <t>gematik GmbH (https://www.gematik.de)</t>
  </si>
  <si>
    <t>Jurisdiction</t>
  </si>
  <si>
    <t>Germany</t>
  </si>
  <si>
    <t>Description</t>
  </si>
  <si>
    <t>Backport des Elements Task.requestedPerformer aus FHIR R5. Referenziert die versicherte Person (per KVNR), an die sich der Task richtet.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</si>
  <si>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</si>
  <si>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</si>
  <si>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</si>
  <si>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</si>
  <si>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</si>
  <si>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</si>
  <si>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</si>
  <si>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</si>
  <si>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</si>
  <si>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</si>
  <si>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</si>
  <si>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</si>
  <si>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</si>
  <si>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</si>
  <si>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element:Task</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</si>
  <si>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</si>
  <si>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</si>
  <si>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</si>
  <si>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</si>
  <si>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</si>
  <si>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</si>
  <si>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</si>
  <si>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</si>
  <si>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</si>
  <si>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</si>
  <si>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</si>
  <si>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</si>
  <si>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</si>
  <si>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</si>
  <si>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</si>
  <si>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</si>
  <si>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</si>
  <si>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</si>
  <si>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</si>
  <si>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</si>
  <si>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</si>
  <si>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</si>
  <si>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</si>
  <si>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</si>
  <si>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</si>
  <si>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</si>
  <si>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</si>
  <si>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</si>
  <si>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</si>
  <si>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</si>
  <si>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</si>
  <si>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</si>
  <si>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</si>
  <si>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</si>
  <si>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</si>
  <si>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</si>
  <si>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</si>
  <si>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</si>
  <si>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</si>
  <si>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</si>
  <si>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</si>
  <si>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</si>
  <si>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</si>
  <si>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</si>
  <si>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</si>
  <si>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</si>
  <si>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</si>
  <si>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</si>
  <si>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</si>
  <si>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</si>
  <si>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</si>
  <si>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</si>
  <si>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</si>
  <si>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</si>
  <si>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</si>
  <si>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</si>
  <si>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</si>
  <si>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</si>
  <si>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</si>
  <si>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</si>
  <si>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</si>
  <si>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</si>
  <si>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</si>
  <si>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</si>
  <si>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</si>
  <si>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Reference(Patient)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</si>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</sst>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84</v>
      </c>
      <c r="G6" t="s" s="2">
        <v>84</v>
      </c>
      <c r="H6" t="s" s="2">
        <v>103</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107</v>
      </c>
      <c r="AK6" t="s" s="2">
        <v>101</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114</v>
      </c>
      <c r="B9" t="s" s="2">
        <v>114</v>
      </c>
      <c r="C9" s="2"/>
      <c r="D9" t="s" s="2">
        <v>76</v>
      </c>
      <c r="E9" s="2"/>
      <c r="F9" t="s" s="2">
        <v>84</v>
      </c>
      <c r="G9" t="s" s="2">
        <v>84</v>
      </c>
      <c r="H9" t="s" s="2">
        <v>103</v>
      </c>
      <c r="I9" t="s" s="2">
        <v>76</v>
      </c>
      <c r="J9" t="s" s="2">
        <v>103</v>
      </c>
      <c r="K9" t="s" s="2">
        <v>85</v>
      </c>
      <c r="L9" t="s" s="2">
        <v>115</v>
      </c>
      <c r="M9" t="s" s="2">
        <v>116</v>
      </c>
      <c r="N9" t="s" s="2">
        <v>117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118</v>
      </c>
      <c r="AG9" t="s" s="2">
        <v>77</v>
      </c>
      <c r="AH9" t="s" s="2">
        <v>84</v>
      </c>
      <c r="AI9" t="s" s="2">
        <v>119</v>
      </c>
      <c r="AJ9" t="s" s="2">
        <v>107</v>
      </c>
      <c r="AK9" t="s" s="2">
        <v>101</v>
      </c>
    </row>
    <row r="10" hidden="true">
      <c r="A10" t="s" s="2">
        <v>120</v>
      </c>
      <c r="B10" t="s" s="2">
        <v>120</v>
      </c>
      <c r="C10" s="2"/>
      <c r="D10" t="s" s="2">
        <v>76</v>
      </c>
      <c r="E10" s="2"/>
      <c r="F10" t="s" s="2">
        <v>77</v>
      </c>
      <c r="G10" t="s" s="2">
        <v>84</v>
      </c>
      <c r="H10" t="s" s="2">
        <v>76</v>
      </c>
      <c r="I10" t="s" s="2">
        <v>76</v>
      </c>
      <c r="J10" t="s" s="2">
        <v>103</v>
      </c>
      <c r="K10" t="s" s="2">
        <v>97</v>
      </c>
      <c r="L10" t="s" s="2">
        <v>121</v>
      </c>
      <c r="M10" t="s" s="2">
        <v>122</v>
      </c>
      <c r="N10" t="s" s="2">
        <v>123</v>
      </c>
      <c r="O10" s="2"/>
      <c r="P10" t="s" s="2">
        <v>76</v>
      </c>
      <c r="Q10" s="2"/>
      <c r="R10" t="s" s="2">
        <v>76</v>
      </c>
      <c r="S10" t="s" s="2">
        <v>76</v>
      </c>
      <c r="T10" t="s" s="2">
        <v>76</v>
      </c>
      <c r="U10" t="s" s="2">
        <v>76</v>
      </c>
      <c r="V10" t="s" s="2">
        <v>76</v>
      </c>
      <c r="W10" t="s" s="2">
        <v>76</v>
      </c>
      <c r="X10" t="s" s="2">
        <v>124</v>
      </c>
      <c r="Y10" t="s" s="2">
        <v>125</v>
      </c>
      <c r="Z10" t="s" s="2">
        <v>126</v>
      </c>
      <c r="AA10" t="s" s="2">
        <v>76</v>
      </c>
      <c r="AB10" t="s" s="2">
        <v>76</v>
      </c>
      <c r="AC10" t="s" s="2">
        <v>76</v>
      </c>
      <c r="AD10" t="s" s="2">
        <v>76</v>
      </c>
      <c r="AE10" t="s" s="2">
        <v>76</v>
      </c>
      <c r="AF10" t="s" s="2">
        <v>127</v>
      </c>
      <c r="AG10" t="s" s="2">
        <v>77</v>
      </c>
      <c r="AH10" t="s" s="2">
        <v>84</v>
      </c>
      <c r="AI10" t="s" s="2">
        <v>76</v>
      </c>
      <c r="AJ10" t="s" s="2">
        <v>107</v>
      </c>
      <c r="AK10" t="s" s="2">
        <v>101</v>
      </c>
    </row>
    <row r="11">
      <c r="A11" t="s" s="2">
        <v>128</v>
      </c>
      <c r="B11" t="s" s="2">
        <v>128</v>
      </c>
      <c r="C11" s="2"/>
      <c r="D11" t="s" s="2">
        <v>76</v>
      </c>
      <c r="E11" s="2"/>
      <c r="F11" t="s" s="2">
        <v>84</v>
      </c>
      <c r="G11" t="s" s="2">
        <v>84</v>
      </c>
      <c r="H11" t="s" s="2">
        <v>103</v>
      </c>
      <c r="I11" t="s" s="2">
        <v>76</v>
      </c>
      <c r="J11" t="s" s="2">
        <v>103</v>
      </c>
      <c r="K11" t="s" s="2">
        <v>129</v>
      </c>
      <c r="L11" t="s" s="2">
        <v>130</v>
      </c>
      <c r="M11" t="s" s="2">
        <v>131</v>
      </c>
      <c r="N11" t="s" s="2">
        <v>132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84</v>
      </c>
      <c r="AI11" t="s" s="2">
        <v>76</v>
      </c>
      <c r="AJ11" t="s" s="2">
        <v>107</v>
      </c>
      <c r="AK11" t="s" s="2">
        <v>134</v>
      </c>
    </row>
    <row r="12" hidden="true">
      <c r="A12" t="s" s="2">
        <v>135</v>
      </c>
      <c r="B12" t="s" s="2">
        <v>135</v>
      </c>
      <c r="C12" s="2"/>
      <c r="D12" t="s" s="2">
        <v>76</v>
      </c>
      <c r="E12" s="2"/>
      <c r="F12" t="s" s="2">
        <v>77</v>
      </c>
      <c r="G12" t="s" s="2">
        <v>84</v>
      </c>
      <c r="H12" t="s" s="2">
        <v>76</v>
      </c>
      <c r="I12" t="s" s="2">
        <v>76</v>
      </c>
      <c r="J12" t="s" s="2">
        <v>103</v>
      </c>
      <c r="K12" t="s" s="2">
        <v>85</v>
      </c>
      <c r="L12" t="s" s="2">
        <v>136</v>
      </c>
      <c r="M12" t="s" s="2">
        <v>137</v>
      </c>
      <c r="N12" t="s" s="2">
        <v>138</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139</v>
      </c>
      <c r="AG12" t="s" s="2">
        <v>77</v>
      </c>
      <c r="AH12" t="s" s="2">
        <v>84</v>
      </c>
      <c r="AI12" t="s" s="2">
        <v>76</v>
      </c>
      <c r="AJ12" t="s" s="2">
        <v>107</v>
      </c>
      <c r="AK12" t="s" s="2">
        <v>101</v>
      </c>
    </row>
  </sheetData>
  <autoFilter ref="A1:AK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2026-09-30T08:03:59Z</dcterms:created>
  <dc:creator>Apache POI</dc:creator>
</cp:coreProperties>
</file>