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<sst xmlns="http://schemas.openxmlformats.org/spreadsheetml/2006/main" count="5031" uniqueCount="558">
  <si>
    <t>Property</t>
  </si>
  <si>
    <t>Value</t>
  </si>
  <si>
    <t>URL</t>
  </si>
  <si>
    <t>https://gematik.de/fhir/isik/StructureDefinition/ISiKTermin</t>
  </si>
  <si>
    <t>Version</t>
  </si>
  <si>
    <t>6.0.0-rc</t>
  </si>
  <si>
    <t>Name</t>
  </si>
  <si>
    <t>ISiKTermin</t>
  </si>
  <si>
    <t>Title</t>
  </si>
  <si>
    <t>Status</t>
  </si>
  <si>
    <t>active</t>
  </si>
  <si>
    <t>Experimental</t>
  </si>
  <si>
    <t>false</t>
  </si>
  <si>
    <t>Date</t>
  </si>
  <si>
    <t>2025-12-17</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</si>
  <si>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</si>
  <si>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</si>
  <si>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</si>
  <si>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</si>
  <si>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</si>
  <si>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</si>
  <si>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</si>
  <si>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</si>
  <si>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</si>
  <si>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</si>
  <si>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</si>
  <si>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</si>
  <si>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</si>
  <si>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</si>
  <si>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</si>
  <si>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</si>
  <si>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</si>
  <si>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</si>
  <si>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</si>
  <si>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</si>
  <si>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</si>
  <si>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</si>
  <si>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</si>
  <si>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</si>
  <si>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</si>
  <si>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</si>
  <si>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</si>
  <si>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</si>
  <si>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</si>
  <si>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</si>
  <si>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</si>
  <si>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</si>
  <si>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</si>
  <si>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</si>
  <si>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</si>
  <si>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</si>
  <si>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</si>
  <si>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</si>
  <si>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</si>
  <si>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</si>
  <si>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</si>
  <si>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</si>
  <si>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</si>
  <si>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</si>
  <si>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</si>
  <si>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</si>
  <si>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</si>
  <si>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</si>
  <si>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</si>
  <si>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</si>
  <si>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</si>
  <si>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</si>
  <si>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</si>
  <si>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</si>
  <si>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</si>
  <si>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</si>
  <si>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</si>
  <si>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</si>
  <si>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</si>
  <si>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</si>
  <si>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</si>
  <si>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</si>
  <si>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</si>
  <si>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</si>
  <si>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</si>
  <si>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</si>
  <si>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</si>
  <si>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</si>
  <si>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</si>
  <si>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</si>
  <si>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</si>
  <si>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</si>
  <si>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</si>
  <si>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</si>
  <si>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</si>
  <si>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</si>
  <si>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</si>
  <si>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</si>
  <si>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</si>
  <si>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</si>
  <si>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</si>
  <si>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</si>
  <si>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</si>
  <si>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</si>
  <si>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</si>
  <si>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</si>
  <si>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</si>
  <si>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</si>
  <si>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</si>
  <si>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</si>
  <si>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</si>
  <si>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</si>
  <si>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</si>
  <si>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</si>
  <si>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</si>
  <si>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</si>
  <si>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</si>
  <si>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</si>
  <si>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</si>
  <si>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</si>
  <si>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</si>
  <si>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</si>
  <si>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</si>
  <si>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</si>
  <si>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</si>
  <si>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</si>
  <si>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</si>
  <si>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</si>
  <si>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</si>
  <si>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</si>
  <si>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</si>
  <si>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</si>
  <si>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</si>
  <si>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</si>
  <si>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</si>
  <si>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</si>
  <si>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</si>
  <si>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</si>
  <si>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</si>
  <si>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</si>
  <si>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</si>
  <si>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</si>
  <si>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</si>
  <si>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</si>
  <si>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</si>
  <si>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</si>
  <si>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</si>
  <si>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</si>
  <si>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</si>
  <si>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</si>
  <si>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</si>
  <si>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</si>
  <si>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</si>
  <si>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</si>
  <si>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</si>
  <si>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</si>
  <si>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</si>
  <si>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</si>
  <si>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</si>
  <si>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</si>
  <si>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</si>
  <si>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</si>
  <si>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</si>
  <si>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</si>
  <si>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</si>
  <si>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</si>
  <si>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</si>
  <si>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</si>
  <si>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</si>
  <si>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</si>
  <si>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</si>
  <si>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</si>
  <si>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</si>
  <si>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</si>
  <si>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</si>
  <si>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</si>
  <si>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</si>
  <si>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</si>
  <si>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</si>
  <si>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</si>
  <si>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</si>
  <si>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</si>
  <si>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</si>
  <si>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</si>
  <si>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</si>
  <si>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</si>
  <si>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</si>
  <si>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</si>
  <si>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</si>
  <si>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</si>
  <si>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</si>
  <si>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</si>
  <si>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</si>
  <si>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</si>
  <si>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</si>
  <si>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</si>
  <si>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</si>
  <si>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</si>
  <si>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</si>
  <si>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</si>
  <si>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</si>
  <si>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</si>
  <si>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</si>
  <si>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</si>
  <si>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</si>
  <si>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</si>
  <si>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</si>
  <si>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</si>
  <si>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</si>
  <si>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</si>
  <si>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</si>
  <si>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</si>
  <si>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</si>
  <si>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</si>
  <si>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</si>
  <si>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</si>
  <si>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</si>
  <si>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</si>
  <si>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</si>
  <si>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</si>
  <si>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</si>
  <si>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</si>
  <si>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</si>
  <si>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</si>
  <si>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</si>
  <si>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</si>
  <si>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</si>
  <si>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</si>
  <si>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</si>
  <si>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</si>
  <si>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</si>
  <si>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</si>
  <si>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</si>
  <si>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</si>
  <si>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</si>
  <si>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</si>
  <si>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</si>
  <si>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</si>
  <si>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</si>
  <si>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</si>
  <si>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</si>
  <si>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</si>
  <si>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</si>
  <si>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</si>
  <si>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</si>
  <si>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</si>
  <si>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</si>
  <si>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</si>
  <si>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</si>
  <si>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</si>
  <si>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</si>
  <si>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</si>
  <si>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</si>
  <si>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</si>
  <si>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</si>
  <si>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</si>
  <si>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</si>
  <si>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</si>
  <si>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</si>
  <si>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</si>
  <si>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</si>
  <si>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</si>
  <si>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</si>
  <si>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</si>
  <si>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</si>
  <si>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</si>
  <si>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</si>
  <si>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</si>
  <si>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</si>
  <si>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</si>
  <si>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</si>
  <si>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</si>
  <si>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</si>
  <si>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</si>
  <si>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</si>
  <si>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</si>
  <si>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</si>
  <si>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</si>
  <si>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</si>
  <si>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</si>
  <si>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</si>
  <si>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</si>
  <si>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</si>
  <si>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</si>
  <si>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</si>
  <si>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</si>
  <si>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</si>
  <si>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</si>
  <si>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</si>
  <si>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</si>
  <si>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</si>
  <si>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</si>
  <si>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</si>
  <si>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</si>
  <si>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</si>
  <si>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</si>
  <si>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</si>
  <si>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</si>
  <si>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</si>
  <si>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</si>
  <si>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</si>
  <si>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</si>
  <si>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</si>
  <si>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</si>
  <si>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</si>
  <si>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</si>
  <si>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</si>
  <si>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</si>
  <si>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</si>
  <si>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</si>
  <si>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</si>
  <si>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</si>
  <si>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</si>
  <si>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</si>
  <si>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</si>
  <si>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</si>
  <si>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</si>
  <si>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</si>
  <si>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</si>
  <si>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</si>
  <si>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</si>
  <si>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</si>
  <si>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</si>
  <si>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</si>
  <si>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</si>
  <si>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</si>
  <si>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Optional Extension Element - found in all resources.</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</si>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</sst>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201</v>
      </c>
      <c r="AJ19" t="s" s="2">
        <v>117</v>
      </c>
      <c r="AK19" t="s" s="2">
        <v>20</v>
      </c>
      <c r="AL19" t="s" s="2">
        <v>20</v>
      </c>
      <c r="AM19" t="s" s="2">
        <v>20</v>
      </c>
      <c r="AN19" t="s" s="2">
        <v>20</v>
      </c>
      <c r="AO19" t="s" s="2">
        <v>20</v>
      </c>
    </row>
    <row r="20" hidden="true">
      <c r="A20" t="s" s="2">
        <v>202</v>
      </c>
      <c r="B20" t="s" s="2">
        <v>202</v>
      </c>
      <c r="C20" s="2"/>
      <c r="D20" t="s" s="2">
        <v>108</v>
      </c>
      <c r="E20" s="2"/>
      <c r="F20" t="s" s="2">
        <v>77</v>
      </c>
      <c r="G20" t="s" s="2">
        <v>78</v>
      </c>
      <c r="H20" t="s" s="2">
        <v>20</v>
      </c>
      <c r="I20" t="s" s="2">
        <v>88</v>
      </c>
      <c r="J20" t="s" s="2">
        <v>20</v>
      </c>
      <c r="K20" t="s" s="2">
        <v>109</v>
      </c>
      <c r="L20" t="s" s="2">
        <v>203</v>
      </c>
      <c r="M20" t="s" s="2">
        <v>204</v>
      </c>
      <c r="N20" t="s" s="2">
        <v>112</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77</v>
      </c>
      <c r="AH20" t="s" s="2">
        <v>78</v>
      </c>
      <c r="AI20" t="s" s="2">
        <v>20</v>
      </c>
      <c r="AJ20" t="s" s="2">
        <v>117</v>
      </c>
      <c r="AK20" t="s" s="2">
        <v>20</v>
      </c>
      <c r="AL20" t="s" s="2">
        <v>192</v>
      </c>
      <c r="AM20" t="s" s="2">
        <v>20</v>
      </c>
      <c r="AN20" t="s" s="2">
        <v>20</v>
      </c>
      <c r="AO20" t="s" s="2">
        <v>20</v>
      </c>
    </row>
    <row r="21" hidden="true">
      <c r="A21" t="s" s="2">
        <v>207</v>
      </c>
      <c r="B21" t="s" s="2">
        <v>207</v>
      </c>
      <c r="C21" s="2"/>
      <c r="D21" t="s" s="2">
        <v>20</v>
      </c>
      <c r="E21" s="2"/>
      <c r="F21" t="s" s="2">
        <v>77</v>
      </c>
      <c r="G21" t="s" s="2">
        <v>78</v>
      </c>
      <c r="H21" t="s" s="2">
        <v>20</v>
      </c>
      <c r="I21" t="s" s="2">
        <v>20</v>
      </c>
      <c r="J21" t="s" s="2">
        <v>88</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100</v>
      </c>
      <c r="AK21" t="s" s="2">
        <v>211</v>
      </c>
      <c r="AL21" t="s" s="2">
        <v>212</v>
      </c>
      <c r="AM21" t="s" s="2">
        <v>213</v>
      </c>
      <c r="AN21" t="s" s="2">
        <v>214</v>
      </c>
      <c r="AO21" t="s" s="2">
        <v>215</v>
      </c>
    </row>
    <row r="22">
      <c r="A22" t="s" s="2">
        <v>216</v>
      </c>
      <c r="B22" t="s" s="2">
        <v>216</v>
      </c>
      <c r="C22" s="2"/>
      <c r="D22" t="s" s="2">
        <v>20</v>
      </c>
      <c r="E22" s="2"/>
      <c r="F22" t="s" s="2">
        <v>87</v>
      </c>
      <c r="G22" t="s" s="2">
        <v>87</v>
      </c>
      <c r="H22" t="s" s="2">
        <v>88</v>
      </c>
      <c r="I22" t="s" s="2">
        <v>88</v>
      </c>
      <c r="J22" t="s" s="2">
        <v>88</v>
      </c>
      <c r="K22" t="s" s="2">
        <v>169</v>
      </c>
      <c r="L22" t="s" s="2">
        <v>217</v>
      </c>
      <c r="M22" t="s" s="2">
        <v>218</v>
      </c>
      <c r="N22" t="s" s="2">
        <v>219</v>
      </c>
      <c r="O22" s="2"/>
      <c r="P22" t="s" s="2">
        <v>20</v>
      </c>
      <c r="Q22" s="2"/>
      <c r="R22" t="s" s="2">
        <v>20</v>
      </c>
      <c r="S22" t="s" s="2">
        <v>20</v>
      </c>
      <c r="T22" t="s" s="2">
        <v>20</v>
      </c>
      <c r="U22" t="s" s="2">
        <v>20</v>
      </c>
      <c r="V22" t="s" s="2">
        <v>20</v>
      </c>
      <c r="W22" t="s" s="2">
        <v>20</v>
      </c>
      <c r="X22" t="s" s="2">
        <v>161</v>
      </c>
      <c r="Y22" t="s" s="2">
        <v>220</v>
      </c>
      <c r="Z22" t="s" s="2">
        <v>221</v>
      </c>
      <c r="AA22" t="s" s="2">
        <v>20</v>
      </c>
      <c r="AB22" t="s" s="2">
        <v>20</v>
      </c>
      <c r="AC22" t="s" s="2">
        <v>20</v>
      </c>
      <c r="AD22" t="s" s="2">
        <v>20</v>
      </c>
      <c r="AE22" t="s" s="2">
        <v>20</v>
      </c>
      <c r="AF22" t="s" s="2">
        <v>216</v>
      </c>
      <c r="AG22" t="s" s="2">
        <v>87</v>
      </c>
      <c r="AH22" t="s" s="2">
        <v>87</v>
      </c>
      <c r="AI22" t="s" s="2">
        <v>20</v>
      </c>
      <c r="AJ22" t="s" s="2">
        <v>100</v>
      </c>
      <c r="AK22" t="s" s="2">
        <v>222</v>
      </c>
      <c r="AL22" t="s" s="2">
        <v>223</v>
      </c>
      <c r="AM22" t="s" s="2">
        <v>224</v>
      </c>
      <c r="AN22" t="s" s="2">
        <v>225</v>
      </c>
      <c r="AO22" t="s" s="2">
        <v>226</v>
      </c>
    </row>
    <row r="23">
      <c r="A23" t="s" s="2">
        <v>227</v>
      </c>
      <c r="B23" t="s" s="2">
        <v>227</v>
      </c>
      <c r="C23" s="2"/>
      <c r="D23" t="s" s="2">
        <v>20</v>
      </c>
      <c r="E23" s="2"/>
      <c r="F23" t="s" s="2">
        <v>77</v>
      </c>
      <c r="G23" t="s" s="2">
        <v>87</v>
      </c>
      <c r="H23" t="s" s="2">
        <v>88</v>
      </c>
      <c r="I23" t="s" s="2">
        <v>20</v>
      </c>
      <c r="J23" t="s" s="2">
        <v>88</v>
      </c>
      <c r="K23" t="s" s="2">
        <v>228</v>
      </c>
      <c r="L23" t="s" s="2">
        <v>229</v>
      </c>
      <c r="M23" t="s" s="2">
        <v>230</v>
      </c>
      <c r="N23" t="s" s="2">
        <v>231</v>
      </c>
      <c r="O23" s="2"/>
      <c r="P23" t="s" s="2">
        <v>20</v>
      </c>
      <c r="Q23" s="2"/>
      <c r="R23" t="s" s="2">
        <v>20</v>
      </c>
      <c r="S23" t="s" s="2">
        <v>20</v>
      </c>
      <c r="T23" t="s" s="2">
        <v>20</v>
      </c>
      <c r="U23" t="s" s="2">
        <v>20</v>
      </c>
      <c r="V23" t="s" s="2">
        <v>20</v>
      </c>
      <c r="W23" t="s" s="2">
        <v>20</v>
      </c>
      <c r="X23" t="s" s="2">
        <v>161</v>
      </c>
      <c r="Y23" s="2"/>
      <c r="Z23" t="s" s="2">
        <v>232</v>
      </c>
      <c r="AA23" t="s" s="2">
        <v>20</v>
      </c>
      <c r="AB23" t="s" s="2">
        <v>20</v>
      </c>
      <c r="AC23" t="s" s="2">
        <v>20</v>
      </c>
      <c r="AD23" t="s" s="2">
        <v>20</v>
      </c>
      <c r="AE23" t="s" s="2">
        <v>20</v>
      </c>
      <c r="AF23" t="s" s="2">
        <v>227</v>
      </c>
      <c r="AG23" t="s" s="2">
        <v>77</v>
      </c>
      <c r="AH23" t="s" s="2">
        <v>87</v>
      </c>
      <c r="AI23" t="s" s="2">
        <v>20</v>
      </c>
      <c r="AJ23" t="s" s="2">
        <v>100</v>
      </c>
      <c r="AK23" t="s" s="2">
        <v>20</v>
      </c>
      <c r="AL23" t="s" s="2">
        <v>106</v>
      </c>
      <c r="AM23" t="s" s="2">
        <v>20</v>
      </c>
      <c r="AN23" t="s" s="2">
        <v>20</v>
      </c>
      <c r="AO23" t="s" s="2">
        <v>20</v>
      </c>
    </row>
    <row r="24" hidden="true">
      <c r="A24" t="s" s="2">
        <v>233</v>
      </c>
      <c r="B24" t="s" s="2">
        <v>233</v>
      </c>
      <c r="C24" s="2"/>
      <c r="D24" t="s" s="2">
        <v>20</v>
      </c>
      <c r="E24" s="2"/>
      <c r="F24" t="s" s="2">
        <v>77</v>
      </c>
      <c r="G24" t="s" s="2">
        <v>78</v>
      </c>
      <c r="H24" t="s" s="2">
        <v>20</v>
      </c>
      <c r="I24" t="s" s="2">
        <v>20</v>
      </c>
      <c r="J24" t="s" s="2">
        <v>88</v>
      </c>
      <c r="K24" t="s" s="2">
        <v>228</v>
      </c>
      <c r="L24" t="s" s="2">
        <v>234</v>
      </c>
      <c r="M24" t="s" s="2">
        <v>235</v>
      </c>
      <c r="N24" s="2"/>
      <c r="O24" s="2"/>
      <c r="P24" t="s" s="2">
        <v>20</v>
      </c>
      <c r="Q24" s="2"/>
      <c r="R24" t="s" s="2">
        <v>20</v>
      </c>
      <c r="S24" t="s" s="2">
        <v>20</v>
      </c>
      <c r="T24" t="s" s="2">
        <v>20</v>
      </c>
      <c r="U24" t="s" s="2">
        <v>20</v>
      </c>
      <c r="V24" t="s" s="2">
        <v>20</v>
      </c>
      <c r="W24" t="s" s="2">
        <v>20</v>
      </c>
      <c r="X24" t="s" s="2">
        <v>154</v>
      </c>
      <c r="Y24" s="2"/>
      <c r="Z24" t="s" s="2">
        <v>236</v>
      </c>
      <c r="AA24" t="s" s="2">
        <v>20</v>
      </c>
      <c r="AB24" t="s" s="2">
        <v>20</v>
      </c>
      <c r="AC24" t="s" s="2">
        <v>20</v>
      </c>
      <c r="AD24" t="s" s="2">
        <v>20</v>
      </c>
      <c r="AE24" t="s" s="2">
        <v>20</v>
      </c>
      <c r="AF24" t="s" s="2">
        <v>233</v>
      </c>
      <c r="AG24" t="s" s="2">
        <v>77</v>
      </c>
      <c r="AH24" t="s" s="2">
        <v>78</v>
      </c>
      <c r="AI24" t="s" s="2">
        <v>20</v>
      </c>
      <c r="AJ24" t="s" s="2">
        <v>100</v>
      </c>
      <c r="AK24" t="s" s="2">
        <v>20</v>
      </c>
      <c r="AL24" t="s" s="2">
        <v>237</v>
      </c>
      <c r="AM24" t="s" s="2">
        <v>238</v>
      </c>
      <c r="AN24" t="s" s="2">
        <v>20</v>
      </c>
      <c r="AO24" t="s" s="2">
        <v>20</v>
      </c>
    </row>
    <row r="25">
      <c r="A25" t="s" s="2">
        <v>239</v>
      </c>
      <c r="B25" t="s" s="2">
        <v>239</v>
      </c>
      <c r="C25" s="2"/>
      <c r="D25" t="s" s="2">
        <v>20</v>
      </c>
      <c r="E25" s="2"/>
      <c r="F25" t="s" s="2">
        <v>87</v>
      </c>
      <c r="G25" t="s" s="2">
        <v>78</v>
      </c>
      <c r="H25" t="s" s="2">
        <v>88</v>
      </c>
      <c r="I25" t="s" s="2">
        <v>20</v>
      </c>
      <c r="J25" t="s" s="2">
        <v>88</v>
      </c>
      <c r="K25" t="s" s="2">
        <v>228</v>
      </c>
      <c r="L25" t="s" s="2">
        <v>240</v>
      </c>
      <c r="M25" t="s" s="2">
        <v>241</v>
      </c>
      <c r="N25" t="s" s="2">
        <v>242</v>
      </c>
      <c r="O25" s="2"/>
      <c r="P25" t="s" s="2">
        <v>20</v>
      </c>
      <c r="Q25" s="2"/>
      <c r="R25" t="s" s="2">
        <v>20</v>
      </c>
      <c r="S25" t="s" s="2">
        <v>20</v>
      </c>
      <c r="T25" t="s" s="2">
        <v>20</v>
      </c>
      <c r="U25" t="s" s="2">
        <v>20</v>
      </c>
      <c r="V25" t="s" s="2">
        <v>20</v>
      </c>
      <c r="W25" t="s" s="2">
        <v>20</v>
      </c>
      <c r="X25" t="s" s="2">
        <v>154</v>
      </c>
      <c r="Y25" s="2"/>
      <c r="Z25" t="s" s="2">
        <v>243</v>
      </c>
      <c r="AA25" t="s" s="2">
        <v>20</v>
      </c>
      <c r="AB25" t="s" s="2">
        <v>20</v>
      </c>
      <c r="AC25" t="s" s="2">
        <v>20</v>
      </c>
      <c r="AD25" t="s" s="2">
        <v>20</v>
      </c>
      <c r="AE25" t="s" s="2">
        <v>20</v>
      </c>
      <c r="AF25" t="s" s="2">
        <v>239</v>
      </c>
      <c r="AG25" t="s" s="2">
        <v>77</v>
      </c>
      <c r="AH25" t="s" s="2">
        <v>78</v>
      </c>
      <c r="AI25" t="s" s="2">
        <v>20</v>
      </c>
      <c r="AJ25" t="s" s="2">
        <v>100</v>
      </c>
      <c r="AK25" t="s" s="2">
        <v>244</v>
      </c>
      <c r="AL25" t="s" s="2">
        <v>237</v>
      </c>
      <c r="AM25" t="s" s="2">
        <v>20</v>
      </c>
      <c r="AN25" t="s" s="2">
        <v>20</v>
      </c>
      <c r="AO25" t="s" s="2">
        <v>20</v>
      </c>
    </row>
    <row r="26" hidden="true">
      <c r="A26" t="s" s="2">
        <v>245</v>
      </c>
      <c r="B26" t="s" s="2">
        <v>245</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246</v>
      </c>
      <c r="B27" t="s" s="2">
        <v>246</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247</v>
      </c>
      <c r="B28" t="s" s="2">
        <v>247</v>
      </c>
      <c r="C28" s="2"/>
      <c r="D28" t="s" s="2">
        <v>20</v>
      </c>
      <c r="E28" s="2"/>
      <c r="F28" t="s" s="2">
        <v>77</v>
      </c>
      <c r="G28" t="s" s="2">
        <v>78</v>
      </c>
      <c r="H28" t="s" s="2">
        <v>20</v>
      </c>
      <c r="I28" t="s" s="2">
        <v>20</v>
      </c>
      <c r="J28" t="s" s="2">
        <v>88</v>
      </c>
      <c r="K28" t="s" s="2">
        <v>142</v>
      </c>
      <c r="L28" t="s" s="2">
        <v>248</v>
      </c>
      <c r="M28" t="s" s="2">
        <v>249</v>
      </c>
      <c r="N28" t="s" s="2">
        <v>250</v>
      </c>
      <c r="O28" t="s" s="2">
        <v>251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78</v>
      </c>
      <c r="AI28" t="s" s="2">
        <v>20</v>
      </c>
      <c r="AJ28" t="s" s="2">
        <v>100</v>
      </c>
      <c r="AK28" t="s" s="2">
        <v>20</v>
      </c>
      <c r="AL28" t="s" s="2">
        <v>253</v>
      </c>
      <c r="AM28" t="s" s="2">
        <v>20</v>
      </c>
      <c r="AN28" t="s" s="2">
        <v>20</v>
      </c>
      <c r="AO28" t="s" s="2">
        <v>254</v>
      </c>
    </row>
    <row r="29">
      <c r="A29" t="s" s="2">
        <v>255</v>
      </c>
      <c r="B29" t="s" s="2">
        <v>255</v>
      </c>
      <c r="C29" s="2"/>
      <c r="D29" t="s" s="2">
        <v>20</v>
      </c>
      <c r="E29" s="2"/>
      <c r="F29" t="s" s="2">
        <v>77</v>
      </c>
      <c r="G29" t="s" s="2">
        <v>87</v>
      </c>
      <c r="H29" t="s" s="2">
        <v>88</v>
      </c>
      <c r="I29" t="s" s="2">
        <v>20</v>
      </c>
      <c r="J29" t="s" s="2">
        <v>88</v>
      </c>
      <c r="K29" t="s" s="2">
        <v>102</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77</v>
      </c>
      <c r="AH29" t="s" s="2">
        <v>87</v>
      </c>
      <c r="AI29" t="s" s="2">
        <v>20</v>
      </c>
      <c r="AJ29" t="s" s="2">
        <v>100</v>
      </c>
      <c r="AK29" t="s" s="2">
        <v>20</v>
      </c>
      <c r="AL29" t="s" s="2">
        <v>261</v>
      </c>
      <c r="AM29" t="s" s="2">
        <v>20</v>
      </c>
      <c r="AN29" t="s" s="2">
        <v>20</v>
      </c>
      <c r="AO29" t="s" s="2">
        <v>262</v>
      </c>
    </row>
    <row r="30">
      <c r="A30" t="s" s="2">
        <v>263</v>
      </c>
      <c r="B30" t="s" s="2">
        <v>263</v>
      </c>
      <c r="C30" s="2"/>
      <c r="D30" t="s" s="2">
        <v>20</v>
      </c>
      <c r="E30" s="2"/>
      <c r="F30" t="s" s="2">
        <v>77</v>
      </c>
      <c r="G30" t="s" s="2">
        <v>78</v>
      </c>
      <c r="H30" t="s" s="2">
        <v>88</v>
      </c>
      <c r="I30" t="s" s="2">
        <v>20</v>
      </c>
      <c r="J30" t="s" s="2">
        <v>88</v>
      </c>
      <c r="K30" t="s" s="2">
        <v>228</v>
      </c>
      <c r="L30" t="s" s="2">
        <v>264</v>
      </c>
      <c r="M30" t="s" s="2">
        <v>265</v>
      </c>
      <c r="N30" t="s" s="2">
        <v>266</v>
      </c>
      <c r="O30" s="2"/>
      <c r="P30" t="s" s="2">
        <v>20</v>
      </c>
      <c r="Q30" s="2"/>
      <c r="R30" t="s" s="2">
        <v>20</v>
      </c>
      <c r="S30" t="s" s="2">
        <v>20</v>
      </c>
      <c r="T30" t="s" s="2">
        <v>20</v>
      </c>
      <c r="U30" t="s" s="2">
        <v>20</v>
      </c>
      <c r="V30" t="s" s="2">
        <v>20</v>
      </c>
      <c r="W30" t="s" s="2">
        <v>20</v>
      </c>
      <c r="X30" t="s" s="2">
        <v>173</v>
      </c>
      <c r="Y30" s="2"/>
      <c r="Z30" t="s" s="2">
        <v>267</v>
      </c>
      <c r="AA30" t="s" s="2">
        <v>20</v>
      </c>
      <c r="AB30" t="s" s="2">
        <v>20</v>
      </c>
      <c r="AC30" t="s" s="2">
        <v>20</v>
      </c>
      <c r="AD30" t="s" s="2">
        <v>20</v>
      </c>
      <c r="AE30" t="s" s="2">
        <v>20</v>
      </c>
      <c r="AF30" t="s" s="2">
        <v>263</v>
      </c>
      <c r="AG30" t="s" s="2">
        <v>77</v>
      </c>
      <c r="AH30" t="s" s="2">
        <v>78</v>
      </c>
      <c r="AI30" t="s" s="2">
        <v>20</v>
      </c>
      <c r="AJ30" t="s" s="2">
        <v>100</v>
      </c>
      <c r="AK30" t="s" s="2">
        <v>20</v>
      </c>
      <c r="AL30" t="s" s="2">
        <v>268</v>
      </c>
      <c r="AM30" t="s" s="2">
        <v>20</v>
      </c>
      <c r="AN30" t="s" s="2">
        <v>269</v>
      </c>
      <c r="AO30" t="s" s="2">
        <v>20</v>
      </c>
    </row>
    <row r="31" hidden="true">
      <c r="A31" t="s" s="2">
        <v>270</v>
      </c>
      <c r="B31" t="s" s="2">
        <v>270</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271</v>
      </c>
      <c r="B32" t="s" s="2">
        <v>271</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272</v>
      </c>
      <c r="B33" t="s" s="2">
        <v>272</v>
      </c>
      <c r="C33" s="2"/>
      <c r="D33" t="s" s="2">
        <v>20</v>
      </c>
      <c r="E33" s="2"/>
      <c r="F33" t="s" s="2">
        <v>87</v>
      </c>
      <c r="G33" t="s" s="2">
        <v>78</v>
      </c>
      <c r="H33" t="s" s="2">
        <v>88</v>
      </c>
      <c r="I33" t="s" s="2">
        <v>20</v>
      </c>
      <c r="J33" t="s" s="2">
        <v>88</v>
      </c>
      <c r="K33" t="s" s="2">
        <v>142</v>
      </c>
      <c r="L33" t="s" s="2">
        <v>248</v>
      </c>
      <c r="M33" t="s" s="2">
        <v>249</v>
      </c>
      <c r="N33" t="s" s="2">
        <v>250</v>
      </c>
      <c r="O33" t="s" s="2">
        <v>251</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252</v>
      </c>
      <c r="AG33" t="s" s="2">
        <v>77</v>
      </c>
      <c r="AH33" t="s" s="2">
        <v>78</v>
      </c>
      <c r="AI33" t="s" s="2">
        <v>20</v>
      </c>
      <c r="AJ33" t="s" s="2">
        <v>100</v>
      </c>
      <c r="AK33" t="s" s="2">
        <v>20</v>
      </c>
      <c r="AL33" t="s" s="2">
        <v>253</v>
      </c>
      <c r="AM33" t="s" s="2">
        <v>20</v>
      </c>
      <c r="AN33" t="s" s="2">
        <v>20</v>
      </c>
      <c r="AO33" t="s" s="2">
        <v>254</v>
      </c>
    </row>
    <row r="34">
      <c r="A34" t="s" s="2">
        <v>273</v>
      </c>
      <c r="B34" t="s" s="2">
        <v>272</v>
      </c>
      <c r="C34" t="s" s="2">
        <v>274</v>
      </c>
      <c r="D34" t="s" s="2">
        <v>20</v>
      </c>
      <c r="E34" s="2"/>
      <c r="F34" t="s" s="2">
        <v>87</v>
      </c>
      <c r="G34" t="s" s="2">
        <v>87</v>
      </c>
      <c r="H34" t="s" s="2">
        <v>88</v>
      </c>
      <c r="I34" t="s" s="2">
        <v>20</v>
      </c>
      <c r="J34" t="s" s="2">
        <v>88</v>
      </c>
      <c r="K34" t="s" s="2">
        <v>142</v>
      </c>
      <c r="L34" t="s" s="2">
        <v>248</v>
      </c>
      <c r="M34" t="s" s="2">
        <v>249</v>
      </c>
      <c r="N34" t="s" s="2">
        <v>275</v>
      </c>
      <c r="O34" t="s" s="2">
        <v>251</v>
      </c>
      <c r="P34" t="s" s="2">
        <v>20</v>
      </c>
      <c r="Q34" s="2"/>
      <c r="R34" t="s" s="2">
        <v>20</v>
      </c>
      <c r="S34" t="s" s="2">
        <v>20</v>
      </c>
      <c r="T34" t="s" s="2">
        <v>20</v>
      </c>
      <c r="U34" t="s" s="2">
        <v>20</v>
      </c>
      <c r="V34" t="s" s="2">
        <v>20</v>
      </c>
      <c r="W34" t="s" s="2">
        <v>20</v>
      </c>
      <c r="X34" t="s" s="2">
        <v>161</v>
      </c>
      <c r="Y34" s="2"/>
      <c r="Z34" t="s" s="2">
        <v>276</v>
      </c>
      <c r="AA34" t="s" s="2">
        <v>20</v>
      </c>
      <c r="AB34" t="s" s="2">
        <v>20</v>
      </c>
      <c r="AC34" t="s" s="2">
        <v>20</v>
      </c>
      <c r="AD34" t="s" s="2">
        <v>20</v>
      </c>
      <c r="AE34" t="s" s="2">
        <v>20</v>
      </c>
      <c r="AF34" t="s" s="2">
        <v>252</v>
      </c>
      <c r="AG34" t="s" s="2">
        <v>77</v>
      </c>
      <c r="AH34" t="s" s="2">
        <v>78</v>
      </c>
      <c r="AI34" t="s" s="2">
        <v>20</v>
      </c>
      <c r="AJ34" t="s" s="2">
        <v>100</v>
      </c>
      <c r="AK34" t="s" s="2">
        <v>20</v>
      </c>
      <c r="AL34" t="s" s="2">
        <v>253</v>
      </c>
      <c r="AM34" t="s" s="2">
        <v>20</v>
      </c>
      <c r="AN34" t="s" s="2">
        <v>20</v>
      </c>
      <c r="AO34" t="s" s="2">
        <v>254</v>
      </c>
    </row>
    <row r="35" hidden="true">
      <c r="A35" t="s" s="2">
        <v>277</v>
      </c>
      <c r="B35" t="s" s="2">
        <v>272</v>
      </c>
      <c r="C35" t="s" s="2">
        <v>278</v>
      </c>
      <c r="D35" t="s" s="2">
        <v>20</v>
      </c>
      <c r="E35" s="2"/>
      <c r="F35" t="s" s="2">
        <v>77</v>
      </c>
      <c r="G35" t="s" s="2">
        <v>87</v>
      </c>
      <c r="H35" t="s" s="2">
        <v>20</v>
      </c>
      <c r="I35" t="s" s="2">
        <v>20</v>
      </c>
      <c r="J35" t="s" s="2">
        <v>88</v>
      </c>
      <c r="K35" t="s" s="2">
        <v>142</v>
      </c>
      <c r="L35" t="s" s="2">
        <v>248</v>
      </c>
      <c r="M35" t="s" s="2">
        <v>249</v>
      </c>
      <c r="N35" t="s" s="2">
        <v>279</v>
      </c>
      <c r="O35" t="s" s="2">
        <v>251</v>
      </c>
      <c r="P35" t="s" s="2">
        <v>20</v>
      </c>
      <c r="Q35" s="2"/>
      <c r="R35" t="s" s="2">
        <v>20</v>
      </c>
      <c r="S35" t="s" s="2">
        <v>20</v>
      </c>
      <c r="T35" t="s" s="2">
        <v>20</v>
      </c>
      <c r="U35" t="s" s="2">
        <v>20</v>
      </c>
      <c r="V35" t="s" s="2">
        <v>20</v>
      </c>
      <c r="W35" t="s" s="2">
        <v>20</v>
      </c>
      <c r="X35" t="s" s="2">
        <v>161</v>
      </c>
      <c r="Y35" s="2"/>
      <c r="Z35" t="s" s="2">
        <v>280</v>
      </c>
      <c r="AA35" t="s" s="2">
        <v>20</v>
      </c>
      <c r="AB35" t="s" s="2">
        <v>20</v>
      </c>
      <c r="AC35" t="s" s="2">
        <v>20</v>
      </c>
      <c r="AD35" t="s" s="2">
        <v>20</v>
      </c>
      <c r="AE35" t="s" s="2">
        <v>20</v>
      </c>
      <c r="AF35" t="s" s="2">
        <v>252</v>
      </c>
      <c r="AG35" t="s" s="2">
        <v>77</v>
      </c>
      <c r="AH35" t="s" s="2">
        <v>78</v>
      </c>
      <c r="AI35" t="s" s="2">
        <v>20</v>
      </c>
      <c r="AJ35" t="s" s="2">
        <v>100</v>
      </c>
      <c r="AK35" t="s" s="2">
        <v>20</v>
      </c>
      <c r="AL35" t="s" s="2">
        <v>253</v>
      </c>
      <c r="AM35" t="s" s="2">
        <v>20</v>
      </c>
      <c r="AN35" t="s" s="2">
        <v>20</v>
      </c>
      <c r="AO35" t="s" s="2">
        <v>254</v>
      </c>
    </row>
    <row r="36" hidden="true">
      <c r="A36" t="s" s="2">
        <v>281</v>
      </c>
      <c r="B36" t="s" s="2">
        <v>281</v>
      </c>
      <c r="C36" s="2"/>
      <c r="D36" t="s" s="2">
        <v>20</v>
      </c>
      <c r="E36" s="2"/>
      <c r="F36" t="s" s="2">
        <v>77</v>
      </c>
      <c r="G36" t="s" s="2">
        <v>87</v>
      </c>
      <c r="H36" t="s" s="2">
        <v>20</v>
      </c>
      <c r="I36" t="s" s="2">
        <v>20</v>
      </c>
      <c r="J36" t="s" s="2">
        <v>88</v>
      </c>
      <c r="K36" t="s" s="2">
        <v>102</v>
      </c>
      <c r="L36" t="s" s="2">
        <v>256</v>
      </c>
      <c r="M36" t="s" s="2">
        <v>257</v>
      </c>
      <c r="N36" t="s" s="2">
        <v>258</v>
      </c>
      <c r="O36" t="s" s="2">
        <v>259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77</v>
      </c>
      <c r="AH36" t="s" s="2">
        <v>87</v>
      </c>
      <c r="AI36" t="s" s="2">
        <v>20</v>
      </c>
      <c r="AJ36" t="s" s="2">
        <v>100</v>
      </c>
      <c r="AK36" t="s" s="2">
        <v>20</v>
      </c>
      <c r="AL36" t="s" s="2">
        <v>261</v>
      </c>
      <c r="AM36" t="s" s="2">
        <v>20</v>
      </c>
      <c r="AN36" t="s" s="2">
        <v>20</v>
      </c>
      <c r="AO36" t="s" s="2">
        <v>262</v>
      </c>
    </row>
    <row r="37" hidden="true">
      <c r="A37" t="s" s="2">
        <v>282</v>
      </c>
      <c r="B37" t="s" s="2">
        <v>282</v>
      </c>
      <c r="C37" s="2"/>
      <c r="D37" t="s" s="2">
        <v>20</v>
      </c>
      <c r="E37" s="2"/>
      <c r="F37" t="s" s="2">
        <v>77</v>
      </c>
      <c r="G37" t="s" s="2">
        <v>87</v>
      </c>
      <c r="H37" t="s" s="2">
        <v>20</v>
      </c>
      <c r="I37" t="s" s="2">
        <v>20</v>
      </c>
      <c r="J37" t="s" s="2">
        <v>88</v>
      </c>
      <c r="K37" t="s" s="2">
        <v>228</v>
      </c>
      <c r="L37" t="s" s="2">
        <v>283</v>
      </c>
      <c r="M37" t="s" s="2">
        <v>284</v>
      </c>
      <c r="N37" s="2"/>
      <c r="O37" s="2"/>
      <c r="P37" t="s" s="2">
        <v>20</v>
      </c>
      <c r="Q37" s="2"/>
      <c r="R37" t="s" s="2">
        <v>20</v>
      </c>
      <c r="S37" t="s" s="2">
        <v>20</v>
      </c>
      <c r="T37" t="s" s="2">
        <v>20</v>
      </c>
      <c r="U37" t="s" s="2">
        <v>20</v>
      </c>
      <c r="V37" t="s" s="2">
        <v>20</v>
      </c>
      <c r="W37" t="s" s="2">
        <v>20</v>
      </c>
      <c r="X37" t="s" s="2">
        <v>173</v>
      </c>
      <c r="Y37" s="2"/>
      <c r="Z37" t="s" s="2">
        <v>285</v>
      </c>
      <c r="AA37" t="s" s="2">
        <v>20</v>
      </c>
      <c r="AB37" t="s" s="2">
        <v>20</v>
      </c>
      <c r="AC37" t="s" s="2">
        <v>20</v>
      </c>
      <c r="AD37" t="s" s="2">
        <v>20</v>
      </c>
      <c r="AE37" t="s" s="2">
        <v>20</v>
      </c>
      <c r="AF37" t="s" s="2">
        <v>282</v>
      </c>
      <c r="AG37" t="s" s="2">
        <v>77</v>
      </c>
      <c r="AH37" t="s" s="2">
        <v>87</v>
      </c>
      <c r="AI37" t="s" s="2">
        <v>20</v>
      </c>
      <c r="AJ37" t="s" s="2">
        <v>100</v>
      </c>
      <c r="AK37" t="s" s="2">
        <v>20</v>
      </c>
      <c r="AL37" t="s" s="2">
        <v>286</v>
      </c>
      <c r="AM37" t="s" s="2">
        <v>287</v>
      </c>
      <c r="AN37" t="s" s="2">
        <v>20</v>
      </c>
      <c r="AO37" t="s" s="2">
        <v>288</v>
      </c>
    </row>
    <row r="38" hidden="true">
      <c r="A38" t="s" s="2">
        <v>289</v>
      </c>
      <c r="B38" t="s" s="2">
        <v>289</v>
      </c>
      <c r="C38" s="2"/>
      <c r="D38" t="s" s="2">
        <v>20</v>
      </c>
      <c r="E38" s="2"/>
      <c r="F38" t="s" s="2">
        <v>77</v>
      </c>
      <c r="G38" t="s" s="2">
        <v>78</v>
      </c>
      <c r="H38" t="s" s="2">
        <v>20</v>
      </c>
      <c r="I38" t="s" s="2">
        <v>20</v>
      </c>
      <c r="J38" t="s" s="2">
        <v>88</v>
      </c>
      <c r="K38" t="s" s="2">
        <v>228</v>
      </c>
      <c r="L38" t="s" s="2">
        <v>290</v>
      </c>
      <c r="M38" t="s" s="2">
        <v>291</v>
      </c>
      <c r="N38" s="2"/>
      <c r="O38" s="2"/>
      <c r="P38" t="s" s="2">
        <v>20</v>
      </c>
      <c r="Q38" s="2"/>
      <c r="R38" t="s" s="2">
        <v>20</v>
      </c>
      <c r="S38" t="s" s="2">
        <v>20</v>
      </c>
      <c r="T38" t="s" s="2">
        <v>20</v>
      </c>
      <c r="U38" t="s" s="2">
        <v>20</v>
      </c>
      <c r="V38" t="s" s="2">
        <v>20</v>
      </c>
      <c r="W38" t="s" s="2">
        <v>20</v>
      </c>
      <c r="X38" t="s" s="2">
        <v>173</v>
      </c>
      <c r="Y38" t="s" s="2">
        <v>292</v>
      </c>
      <c r="Z38" t="s" s="2">
        <v>293</v>
      </c>
      <c r="AA38" t="s" s="2">
        <v>20</v>
      </c>
      <c r="AB38" t="s" s="2">
        <v>20</v>
      </c>
      <c r="AC38" t="s" s="2">
        <v>20</v>
      </c>
      <c r="AD38" t="s" s="2">
        <v>20</v>
      </c>
      <c r="AE38" t="s" s="2">
        <v>20</v>
      </c>
      <c r="AF38" t="s" s="2">
        <v>289</v>
      </c>
      <c r="AG38" t="s" s="2">
        <v>77</v>
      </c>
      <c r="AH38" t="s" s="2">
        <v>78</v>
      </c>
      <c r="AI38" t="s" s="2">
        <v>20</v>
      </c>
      <c r="AJ38" t="s" s="2">
        <v>100</v>
      </c>
      <c r="AK38" t="s" s="2">
        <v>294</v>
      </c>
      <c r="AL38" t="s" s="2">
        <v>295</v>
      </c>
      <c r="AM38" t="s" s="2">
        <v>20</v>
      </c>
      <c r="AN38" t="s" s="2">
        <v>20</v>
      </c>
      <c r="AO38" t="s" s="2">
        <v>296</v>
      </c>
    </row>
    <row r="39" hidden="true">
      <c r="A39" t="s" s="2">
        <v>297</v>
      </c>
      <c r="B39" t="s" s="2">
        <v>297</v>
      </c>
      <c r="C39" s="2"/>
      <c r="D39" t="s" s="2">
        <v>20</v>
      </c>
      <c r="E39" s="2"/>
      <c r="F39" t="s" s="2">
        <v>77</v>
      </c>
      <c r="G39" t="s" s="2">
        <v>78</v>
      </c>
      <c r="H39" t="s" s="2">
        <v>20</v>
      </c>
      <c r="I39" t="s" s="2">
        <v>20</v>
      </c>
      <c r="J39" t="s" s="2">
        <v>20</v>
      </c>
      <c r="K39" t="s" s="2">
        <v>298</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77</v>
      </c>
      <c r="AH39" t="s" s="2">
        <v>78</v>
      </c>
      <c r="AI39" t="s" s="2">
        <v>20</v>
      </c>
      <c r="AJ39" t="s" s="2">
        <v>100</v>
      </c>
      <c r="AK39" t="s" s="2">
        <v>301</v>
      </c>
      <c r="AL39" t="s" s="2">
        <v>302</v>
      </c>
      <c r="AM39" t="s" s="2">
        <v>20</v>
      </c>
      <c r="AN39" t="s" s="2">
        <v>20</v>
      </c>
      <c r="AO39" t="s" s="2">
        <v>20</v>
      </c>
    </row>
    <row r="40">
      <c r="A40" t="s" s="2">
        <v>303</v>
      </c>
      <c r="B40" t="s" s="2">
        <v>303</v>
      </c>
      <c r="C40" s="2"/>
      <c r="D40" t="s" s="2">
        <v>20</v>
      </c>
      <c r="E40" s="2"/>
      <c r="F40" t="s" s="2">
        <v>77</v>
      </c>
      <c r="G40" t="s" s="2">
        <v>87</v>
      </c>
      <c r="H40" t="s" s="2">
        <v>88</v>
      </c>
      <c r="I40" t="s" s="2">
        <v>20</v>
      </c>
      <c r="J40" t="s" s="2">
        <v>20</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77</v>
      </c>
      <c r="AH40" t="s" s="2">
        <v>87</v>
      </c>
      <c r="AI40" t="s" s="2">
        <v>20</v>
      </c>
      <c r="AJ40" t="s" s="2">
        <v>100</v>
      </c>
      <c r="AK40" t="s" s="2">
        <v>308</v>
      </c>
      <c r="AL40" t="s" s="2">
        <v>309</v>
      </c>
      <c r="AM40" t="s" s="2">
        <v>310</v>
      </c>
      <c r="AN40" t="s" s="2">
        <v>269</v>
      </c>
      <c r="AO40" t="s" s="2">
        <v>311</v>
      </c>
    </row>
    <row r="41" hidden="true">
      <c r="A41" t="s" s="2">
        <v>312</v>
      </c>
      <c r="B41" t="s" s="2">
        <v>312</v>
      </c>
      <c r="C41" s="2"/>
      <c r="D41" t="s" s="2">
        <v>20</v>
      </c>
      <c r="E41" s="2"/>
      <c r="F41" t="s" s="2">
        <v>77</v>
      </c>
      <c r="G41" t="s" s="2">
        <v>87</v>
      </c>
      <c r="H41" t="s" s="2">
        <v>20</v>
      </c>
      <c r="I41" t="s" s="2">
        <v>20</v>
      </c>
      <c r="J41" t="s" s="2">
        <v>20</v>
      </c>
      <c r="K41" t="s" s="2">
        <v>102</v>
      </c>
      <c r="L41" t="s" s="2">
        <v>313</v>
      </c>
      <c r="M41" t="s" s="2">
        <v>314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315</v>
      </c>
      <c r="B42" t="s" s="2">
        <v>315</v>
      </c>
      <c r="C42" s="2"/>
      <c r="D42" t="s" s="2">
        <v>20</v>
      </c>
      <c r="E42" s="2"/>
      <c r="F42" t="s" s="2">
        <v>77</v>
      </c>
      <c r="G42" t="s" s="2">
        <v>78</v>
      </c>
      <c r="H42" t="s" s="2">
        <v>88</v>
      </c>
      <c r="I42" t="s" s="2">
        <v>20</v>
      </c>
      <c r="J42" t="s" s="2">
        <v>20</v>
      </c>
      <c r="K42" t="s" s="2">
        <v>109</v>
      </c>
      <c r="L42" t="s" s="2">
        <v>194</v>
      </c>
      <c r="M42" t="s" s="2">
        <v>195</v>
      </c>
      <c r="N42" t="s" s="2">
        <v>316</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317</v>
      </c>
      <c r="B43" t="s" s="2">
        <v>315</v>
      </c>
      <c r="C43" t="s" s="2">
        <v>318</v>
      </c>
      <c r="D43" t="s" s="2">
        <v>20</v>
      </c>
      <c r="E43" s="2"/>
      <c r="F43" t="s" s="2">
        <v>77</v>
      </c>
      <c r="G43" t="s" s="2">
        <v>87</v>
      </c>
      <c r="H43" t="s" s="2">
        <v>88</v>
      </c>
      <c r="I43" t="s" s="2">
        <v>20</v>
      </c>
      <c r="J43" t="s" s="2">
        <v>20</v>
      </c>
      <c r="K43" t="s" s="2">
        <v>319</v>
      </c>
      <c r="L43" t="s" s="2">
        <v>320</v>
      </c>
      <c r="M43" t="s" s="2">
        <v>321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201</v>
      </c>
      <c r="AJ43" t="s" s="2">
        <v>117</v>
      </c>
      <c r="AK43" t="s" s="2">
        <v>20</v>
      </c>
      <c r="AL43" t="s" s="2">
        <v>192</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208</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228</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208</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483</v>
      </c>
      <c r="M76" t="s" s="2">
        <v>424</v>
      </c>
      <c r="N76" t="s" s="2">
        <v>484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485</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486</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487</v>
      </c>
      <c r="B79" t="s" s="2">
        <v>434</v>
      </c>
      <c r="C79" s="2"/>
      <c r="D79" t="s" s="2">
        <v>435</v>
      </c>
      <c r="E79" s="2"/>
      <c r="F79" t="s" s="2">
        <v>77</v>
      </c>
      <c r="G79" t="s" s="2">
        <v>78</v>
      </c>
      <c r="H79" t="s" s="2">
        <v>20</v>
      </c>
      <c r="I79" t="s" s="2">
        <v>88</v>
      </c>
      <c r="J79" t="s" s="2">
        <v>88</v>
      </c>
      <c r="K79" t="s" s="2">
        <v>109</v>
      </c>
      <c r="L79" t="s" s="2">
        <v>436</v>
      </c>
      <c r="M79" t="s" s="2">
        <v>437</v>
      </c>
      <c r="N79" t="s" s="2">
        <v>112</v>
      </c>
      <c r="O79" t="s" s="2">
        <v>205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488</v>
      </c>
      <c r="B80" t="s" s="2">
        <v>439</v>
      </c>
      <c r="C80" s="2"/>
      <c r="D80" t="s" s="2">
        <v>20</v>
      </c>
      <c r="E80" s="2"/>
      <c r="F80" t="s" s="2">
        <v>77</v>
      </c>
      <c r="G80" t="s" s="2">
        <v>78</v>
      </c>
      <c r="H80" t="s" s="2">
        <v>20</v>
      </c>
      <c r="I80" t="s" s="2">
        <v>20</v>
      </c>
      <c r="J80" t="s" s="2">
        <v>88</v>
      </c>
      <c r="K80" t="s" s="2">
        <v>228</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489</v>
      </c>
      <c r="B81" t="s" s="2">
        <v>447</v>
      </c>
      <c r="C81" s="2"/>
      <c r="D81" t="s" s="2">
        <v>20</v>
      </c>
      <c r="E81" s="2"/>
      <c r="F81" t="s" s="2">
        <v>87</v>
      </c>
      <c r="G81" t="s" s="2">
        <v>87</v>
      </c>
      <c r="H81" t="s" s="2">
        <v>88</v>
      </c>
      <c r="I81" t="s" s="2">
        <v>20</v>
      </c>
      <c r="J81" t="s" s="2">
        <v>88</v>
      </c>
      <c r="K81" t="s" s="2">
        <v>490</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491</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492</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493</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494</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495</v>
      </c>
      <c r="B86" t="s" s="2">
        <v>459</v>
      </c>
      <c r="C86" s="2"/>
      <c r="D86" t="s" s="2">
        <v>20</v>
      </c>
      <c r="E86" s="2"/>
      <c r="F86" t="s" s="2">
        <v>77</v>
      </c>
      <c r="G86" t="s" s="2">
        <v>87</v>
      </c>
      <c r="H86" t="s" s="2">
        <v>20</v>
      </c>
      <c r="I86" t="s" s="2">
        <v>20</v>
      </c>
      <c r="J86" t="s" s="2">
        <v>88</v>
      </c>
      <c r="K86" t="s" s="2">
        <v>208</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496</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497</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498</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499</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500</v>
      </c>
      <c r="B91" t="s" s="2">
        <v>421</v>
      </c>
      <c r="C91" t="s" s="2">
        <v>501</v>
      </c>
      <c r="D91" t="s" s="2">
        <v>20</v>
      </c>
      <c r="E91" s="2"/>
      <c r="F91" t="s" s="2">
        <v>77</v>
      </c>
      <c r="G91" t="s" s="2">
        <v>78</v>
      </c>
      <c r="H91" t="s" s="2">
        <v>88</v>
      </c>
      <c r="I91" t="s" s="2">
        <v>20</v>
      </c>
      <c r="J91" t="s" s="2">
        <v>20</v>
      </c>
      <c r="K91" t="s" s="2">
        <v>422</v>
      </c>
      <c r="L91" t="s" s="2">
        <v>483</v>
      </c>
      <c r="M91" t="s" s="2">
        <v>424</v>
      </c>
      <c r="N91" t="s" s="2">
        <v>502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503</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504</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505</v>
      </c>
      <c r="B94" t="s" s="2">
        <v>434</v>
      </c>
      <c r="C94" s="2"/>
      <c r="D94" t="s" s="2">
        <v>435</v>
      </c>
      <c r="E94" s="2"/>
      <c r="F94" t="s" s="2">
        <v>77</v>
      </c>
      <c r="G94" t="s" s="2">
        <v>78</v>
      </c>
      <c r="H94" t="s" s="2">
        <v>20</v>
      </c>
      <c r="I94" t="s" s="2">
        <v>88</v>
      </c>
      <c r="J94" t="s" s="2">
        <v>88</v>
      </c>
      <c r="K94" t="s" s="2">
        <v>109</v>
      </c>
      <c r="L94" t="s" s="2">
        <v>436</v>
      </c>
      <c r="M94" t="s" s="2">
        <v>437</v>
      </c>
      <c r="N94" t="s" s="2">
        <v>112</v>
      </c>
      <c r="O94" t="s" s="2">
        <v>205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506</v>
      </c>
      <c r="B95" t="s" s="2">
        <v>439</v>
      </c>
      <c r="C95" s="2"/>
      <c r="D95" t="s" s="2">
        <v>20</v>
      </c>
      <c r="E95" s="2"/>
      <c r="F95" t="s" s="2">
        <v>77</v>
      </c>
      <c r="G95" t="s" s="2">
        <v>78</v>
      </c>
      <c r="H95" t="s" s="2">
        <v>20</v>
      </c>
      <c r="I95" t="s" s="2">
        <v>20</v>
      </c>
      <c r="J95" t="s" s="2">
        <v>88</v>
      </c>
      <c r="K95" t="s" s="2">
        <v>228</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507</v>
      </c>
      <c r="B96" t="s" s="2">
        <v>447</v>
      </c>
      <c r="C96" s="2"/>
      <c r="D96" t="s" s="2">
        <v>20</v>
      </c>
      <c r="E96" s="2"/>
      <c r="F96" t="s" s="2">
        <v>87</v>
      </c>
      <c r="G96" t="s" s="2">
        <v>87</v>
      </c>
      <c r="H96" t="s" s="2">
        <v>88</v>
      </c>
      <c r="I96" t="s" s="2">
        <v>20</v>
      </c>
      <c r="J96" t="s" s="2">
        <v>88</v>
      </c>
      <c r="K96" t="s" s="2">
        <v>508</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509</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510</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511</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512</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513</v>
      </c>
      <c r="B101" t="s" s="2">
        <v>459</v>
      </c>
      <c r="C101" s="2"/>
      <c r="D101" t="s" s="2">
        <v>20</v>
      </c>
      <c r="E101" s="2"/>
      <c r="F101" t="s" s="2">
        <v>77</v>
      </c>
      <c r="G101" t="s" s="2">
        <v>87</v>
      </c>
      <c r="H101" t="s" s="2">
        <v>20</v>
      </c>
      <c r="I101" t="s" s="2">
        <v>20</v>
      </c>
      <c r="J101" t="s" s="2">
        <v>88</v>
      </c>
      <c r="K101" t="s" s="2">
        <v>208</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514</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515</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516</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517</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518</v>
      </c>
      <c r="B106" t="s" s="2">
        <v>421</v>
      </c>
      <c r="C106" t="s" s="2">
        <v>519</v>
      </c>
      <c r="D106" t="s" s="2">
        <v>20</v>
      </c>
      <c r="E106" s="2"/>
      <c r="F106" t="s" s="2">
        <v>77</v>
      </c>
      <c r="G106" t="s" s="2">
        <v>78</v>
      </c>
      <c r="H106" t="s" s="2">
        <v>88</v>
      </c>
      <c r="I106" t="s" s="2">
        <v>20</v>
      </c>
      <c r="J106" t="s" s="2">
        <v>20</v>
      </c>
      <c r="K106" t="s" s="2">
        <v>422</v>
      </c>
      <c r="L106" t="s" s="2">
        <v>483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520</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521</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522</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523</v>
      </c>
      <c r="B110" t="s" s="2">
        <v>439</v>
      </c>
      <c r="C110" s="2"/>
      <c r="D110" t="s" s="2">
        <v>20</v>
      </c>
      <c r="E110" s="2"/>
      <c r="F110" t="s" s="2">
        <v>77</v>
      </c>
      <c r="G110" t="s" s="2">
        <v>78</v>
      </c>
      <c r="H110" t="s" s="2">
        <v>20</v>
      </c>
      <c r="I110" t="s" s="2">
        <v>20</v>
      </c>
      <c r="J110" t="s" s="2">
        <v>88</v>
      </c>
      <c r="K110" t="s" s="2">
        <v>228</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524</v>
      </c>
      <c r="B111" t="s" s="2">
        <v>447</v>
      </c>
      <c r="C111" s="2"/>
      <c r="D111" t="s" s="2">
        <v>20</v>
      </c>
      <c r="E111" s="2"/>
      <c r="F111" t="s" s="2">
        <v>87</v>
      </c>
      <c r="G111" t="s" s="2">
        <v>87</v>
      </c>
      <c r="H111" t="s" s="2">
        <v>88</v>
      </c>
      <c r="I111" t="s" s="2">
        <v>20</v>
      </c>
      <c r="J111" t="s" s="2">
        <v>88</v>
      </c>
      <c r="K111" t="s" s="2">
        <v>525</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526</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527</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528</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529</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530</v>
      </c>
      <c r="B116" t="s" s="2">
        <v>459</v>
      </c>
      <c r="C116" s="2"/>
      <c r="D116" t="s" s="2">
        <v>20</v>
      </c>
      <c r="E116" s="2"/>
      <c r="F116" t="s" s="2">
        <v>77</v>
      </c>
      <c r="G116" t="s" s="2">
        <v>87</v>
      </c>
      <c r="H116" t="s" s="2">
        <v>20</v>
      </c>
      <c r="I116" t="s" s="2">
        <v>20</v>
      </c>
      <c r="J116" t="s" s="2">
        <v>88</v>
      </c>
      <c r="K116" t="s" s="2">
        <v>208</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531</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532</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533</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534</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535</v>
      </c>
      <c r="B121" t="s" s="2">
        <v>421</v>
      </c>
      <c r="C121" t="s" s="2">
        <v>536</v>
      </c>
      <c r="D121" t="s" s="2">
        <v>20</v>
      </c>
      <c r="E121" s="2"/>
      <c r="F121" t="s" s="2">
        <v>77</v>
      </c>
      <c r="G121" t="s" s="2">
        <v>78</v>
      </c>
      <c r="H121" t="s" s="2">
        <v>88</v>
      </c>
      <c r="I121" t="s" s="2">
        <v>20</v>
      </c>
      <c r="J121" t="s" s="2">
        <v>20</v>
      </c>
      <c r="K121" t="s" s="2">
        <v>422</v>
      </c>
      <c r="L121" t="s" s="2">
        <v>483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537</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538</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539</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540</v>
      </c>
      <c r="B125" t="s" s="2">
        <v>439</v>
      </c>
      <c r="C125" s="2"/>
      <c r="D125" t="s" s="2">
        <v>20</v>
      </c>
      <c r="E125" s="2"/>
      <c r="F125" t="s" s="2">
        <v>77</v>
      </c>
      <c r="G125" t="s" s="2">
        <v>78</v>
      </c>
      <c r="H125" t="s" s="2">
        <v>20</v>
      </c>
      <c r="I125" t="s" s="2">
        <v>20</v>
      </c>
      <c r="J125" t="s" s="2">
        <v>88</v>
      </c>
      <c r="K125" t="s" s="2">
        <v>228</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541</v>
      </c>
      <c r="B126" t="s" s="2">
        <v>447</v>
      </c>
      <c r="C126" s="2"/>
      <c r="D126" t="s" s="2">
        <v>20</v>
      </c>
      <c r="E126" s="2"/>
      <c r="F126" t="s" s="2">
        <v>87</v>
      </c>
      <c r="G126" t="s" s="2">
        <v>87</v>
      </c>
      <c r="H126" t="s" s="2">
        <v>88</v>
      </c>
      <c r="I126" t="s" s="2">
        <v>20</v>
      </c>
      <c r="J126" t="s" s="2">
        <v>88</v>
      </c>
      <c r="K126" t="s" s="2">
        <v>542</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543</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544</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545</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546</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547</v>
      </c>
      <c r="B131" t="s" s="2">
        <v>459</v>
      </c>
      <c r="C131" s="2"/>
      <c r="D131" t="s" s="2">
        <v>20</v>
      </c>
      <c r="E131" s="2"/>
      <c r="F131" t="s" s="2">
        <v>77</v>
      </c>
      <c r="G131" t="s" s="2">
        <v>87</v>
      </c>
      <c r="H131" t="s" s="2">
        <v>20</v>
      </c>
      <c r="I131" t="s" s="2">
        <v>20</v>
      </c>
      <c r="J131" t="s" s="2">
        <v>88</v>
      </c>
      <c r="K131" t="s" s="2">
        <v>208</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548</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549</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550</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551</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552</v>
      </c>
      <c r="B136" t="s" s="2">
        <v>552</v>
      </c>
      <c r="C136" s="2"/>
      <c r="D136" t="s" s="2">
        <v>20</v>
      </c>
      <c r="E136" s="2"/>
      <c r="F136" t="s" s="2">
        <v>77</v>
      </c>
      <c r="G136" t="s" s="2">
        <v>78</v>
      </c>
      <c r="H136" t="s" s="2">
        <v>20</v>
      </c>
      <c r="I136" t="s" s="2">
        <v>20</v>
      </c>
      <c r="J136" t="s" s="2">
        <v>20</v>
      </c>
      <c r="K136" t="s" s="2">
        <v>478</v>
      </c>
      <c r="L136" t="s" s="2">
        <v>553</v>
      </c>
      <c r="M136" t="s" s="2">
        <v>554</v>
      </c>
      <c r="N136" t="s" s="2">
        <v>555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552</v>
      </c>
      <c r="AG136" t="s" s="2">
        <v>77</v>
      </c>
      <c r="AH136" t="s" s="2">
        <v>78</v>
      </c>
      <c r="AI136" t="s" s="2">
        <v>20</v>
      </c>
      <c r="AJ136" t="s" s="2">
        <v>100</v>
      </c>
      <c r="AK136" t="s" s="2">
        <v>343</v>
      </c>
      <c r="AL136" t="s" s="2">
        <v>556</v>
      </c>
      <c r="AM136" t="s" s="2">
        <v>20</v>
      </c>
      <c r="AN136" t="s" s="2">
        <v>20</v>
      </c>
      <c r="AO136" t="s" s="2">
        <v>557</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