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<sst xmlns="http://schemas.openxmlformats.org/spreadsheetml/2006/main" count="4097" uniqueCount="650">
  <si>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</si>
  <si>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</si>
  <si>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</si>
  <si>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https://gematik.de/fhir/isik/StructureDefinition/sd-mii-icu-linksventri-herzzeitvolumen-durch-indikatorverd</t>
  </si>
  <si>
    <t>Version</t>
  </si>
  <si>
    <t>6.0.0</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</si>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</sst>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642</v>
      </c>
      <c r="AG104" t="s" s="2">
        <v>80</v>
      </c>
      <c r="AH104" t="s" s="2">
        <v>92</v>
      </c>
      <c r="AI104" t="s" s="2">
        <v>500</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