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<sst xmlns="http://schemas.openxmlformats.org/spreadsheetml/2006/main" count="1922" uniqueCount="335">
  <si>
    <t>Property</t>
  </si>
  <si>
    <t>Value</t>
  </si>
  <si>
    <t>URL</t>
  </si>
  <si>
    <t>https://gematik.de/fhir/isik/StructureDefinition/ISiKKalender</t>
  </si>
  <si>
    <t>Version</t>
  </si>
  <si>
    <t>6.0.0</t>
  </si>
  <si>
    <t>Name</t>
  </si>
  <si>
    <t>ISiKKalender</t>
  </si>
  <si>
    <t>Title</t>
  </si>
  <si>
    <t>Status</t>
  </si>
  <si>
    <t>active</t>
  </si>
  <si>
    <t>Experimental</t>
  </si>
  <si>
    <t>false</t>
  </si>
  <si>
    <t>Date</t>
  </si>
  <si>
    <t>2026-07-01</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</si>
  <si>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</si>
  <si>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</si>
  <si>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</si>
  <si>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</si>
  <si>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</si>
  <si>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</si>
  <si>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</si>
  <si>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</si>
  <si>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</si>
  <si>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</si>
  <si>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</si>
  <si>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</si>
  <si>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</si>
  <si>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</si>
  <si>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</si>
  <si>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</si>
  <si>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</si>
  <si>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</si>
  <si>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</si>
  <si>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</si>
  <si>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</si>
  <si>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</si>
  <si>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</si>
  <si>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</si>
  <si>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</si>
  <si>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</si>
  <si>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</si>
  <si>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</si>
  <si>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</si>
  <si>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</si>
  <si>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</si>
  <si>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</si>
  <si>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</si>
  <si>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</si>
  <si>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</si>
  <si>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</si>
  <si>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</si>
  <si>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</si>
  <si>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</si>
  <si>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</si>
  <si>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</si>
  <si>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</si>
  <si>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</si>
  <si>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</si>
  <si>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</si>
  <si>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</si>
  <si>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</si>
  <si>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</si>
  <si>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</si>
  <si>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</si>
  <si>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</si>
  <si>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</si>
  <si>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</si>
  <si>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</si>
  <si>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</si>
  <si>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</si>
  <si>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</si>
  <si>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</si>
  <si>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</si>
  <si>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</si>
  <si>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</si>
  <si>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</si>
  <si>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</si>
  <si>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</si>
  <si>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</si>
  <si>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</si>
  <si>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</si>
  <si>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</si>
  <si>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</si>
  <si>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</si>
  <si>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</si>
  <si>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</si>
  <si>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</si>
  <si>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</si>
  <si>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</si>
  <si>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</si>
  <si>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</si>
  <si>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</si>
  <si>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</si>
  <si>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</si>
  <si>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</si>
  <si>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</si>
  <si>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</si>
  <si>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</si>
  <si>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</si>
  <si>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</si>
  <si>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</si>
  <si>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</si>
  <si>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</si>
  <si>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</si>
  <si>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</si>
  <si>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</si>
  <si>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</si>
  <si>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</si>
  <si>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</si>
  <si>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</si>
  <si>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</si>
  <si>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</si>
  <si>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</si>
  <si>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</si>
  <si>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</si>
  <si>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</si>
  <si>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</si>
  <si>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</si>
  <si>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</si>
  <si>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</si>
  <si>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</si>
  <si>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</si>
  <si>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</si>
  <si>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</si>
  <si>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</si>
  <si>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</si>
  <si>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</si>
  <si>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</si>
  <si>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</si>
  <si>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</si>
  <si>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</si>
  <si>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</si>
  <si>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</si>
  <si>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</si>
  <si>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</si>
  <si>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</si>
  <si>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</si>
  <si>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</si>
  <si>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</si>
  <si>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</si>
  <si>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</si>
  <si>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</si>
  <si>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</si>
  <si>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</si>
  <si>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</si>
  <si>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</si>
  <si>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</si>
  <si>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</si>
  <si>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</si>
  <si>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</si>
  <si>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</si>
  <si>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</si>
  <si>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</si>
  <si>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</si>
  <si>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</si>
  <si>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</si>
  <si>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</si>
  <si>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</si>
  <si>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</si>
  <si>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</si>
  <si>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</si>
  <si>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</si>
  <si>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</si>
  <si>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</si>
  <si>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</si>
  <si>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</si>
  <si>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</si>
  <si>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</si>
  <si>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</si>
  <si>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</si>
  <si>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</si>
  <si>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</si>
  <si>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</si>
  <si>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</si>
  <si>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</si>
  <si>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</si>
  <si>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</si>
  <si>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</si>
  <si>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</si>
  <si>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</si>
  <si>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</si>
  <si>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</si>
  <si>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</si>
  <si>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</si>
  <si>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</si>
  <si>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</si>
  <si>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</si>
  <si>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</si>
  <si>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</si>
  <si>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</si>
  <si>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R5: Human-readable label (new)</t>
  </si>
  <si>
    <t>R5: `Schedule.name` (new:string)</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</si>
  <si>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</si>
  <si>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</si>
  <si>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</si>
  <si>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</si>
  <si>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</si>
  <si>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</si>
  <si>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</si>
  <si>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</si>
  <si>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</si>
  <si>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</si>
  <si>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</si>
  <si>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</si>
  <si>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</si>
  <si>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</si>
  <si>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</si>
  <si>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Human-readable label</t>
  </si>
  <si>
    <t>Further description of the schedule as it would be presented to a consumer while searching.</t>
  </si>
  <si>
    <t>This MAY be used to describe what the schedule is for where it is clearer than just the name of the single actor.</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</si>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</sst>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76</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20</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183</v>
      </c>
      <c r="AL22" t="s" s="2">
        <v>20</v>
      </c>
      <c r="AM22" t="s" s="2">
        <v>20</v>
      </c>
    </row>
    <row r="23" hidden="true">
      <c r="A23" t="s" s="2">
        <v>212</v>
      </c>
      <c r="B23" t="s" s="2">
        <v>212</v>
      </c>
      <c r="C23" s="2"/>
      <c r="D23" t="s" s="2">
        <v>104</v>
      </c>
      <c r="E23" s="2"/>
      <c r="F23" t="s" s="2">
        <v>76</v>
      </c>
      <c r="G23" t="s" s="2">
        <v>77</v>
      </c>
      <c r="H23" t="s" s="2">
        <v>20</v>
      </c>
      <c r="I23" t="s" s="2">
        <v>86</v>
      </c>
      <c r="J23" t="s" s="2">
        <v>20</v>
      </c>
      <c r="K23" t="s" s="2">
        <v>105</v>
      </c>
      <c r="L23" t="s" s="2">
        <v>213</v>
      </c>
      <c r="M23" t="s" s="2">
        <v>214</v>
      </c>
      <c r="N23" t="s" s="2">
        <v>108</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76</v>
      </c>
      <c r="AH23" t="s" s="2">
        <v>77</v>
      </c>
      <c r="AI23" t="s" s="2">
        <v>20</v>
      </c>
      <c r="AJ23" t="s" s="2">
        <v>113</v>
      </c>
      <c r="AK23" t="s" s="2">
        <v>183</v>
      </c>
      <c r="AL23" t="s" s="2">
        <v>20</v>
      </c>
      <c r="AM23" t="s" s="2">
        <v>20</v>
      </c>
    </row>
    <row r="24" hidden="true">
      <c r="A24" t="s" s="2">
        <v>217</v>
      </c>
      <c r="B24" t="s" s="2">
        <v>217</v>
      </c>
      <c r="C24" s="2"/>
      <c r="D24" t="s" s="2">
        <v>20</v>
      </c>
      <c r="E24" s="2"/>
      <c r="F24" t="s" s="2">
        <v>76</v>
      </c>
      <c r="G24" t="s" s="2">
        <v>77</v>
      </c>
      <c r="H24" t="s" s="2">
        <v>20</v>
      </c>
      <c r="I24" t="s" s="2">
        <v>20</v>
      </c>
      <c r="J24" t="s" s="2">
        <v>86</v>
      </c>
      <c r="K24" t="s" s="2">
        <v>218</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217</v>
      </c>
      <c r="AG24" t="s" s="2">
        <v>76</v>
      </c>
      <c r="AH24" t="s" s="2">
        <v>77</v>
      </c>
      <c r="AI24" t="s" s="2">
        <v>20</v>
      </c>
      <c r="AJ24" t="s" s="2">
        <v>97</v>
      </c>
      <c r="AK24" t="s" s="2">
        <v>20</v>
      </c>
      <c r="AL24" t="s" s="2">
        <v>221</v>
      </c>
      <c r="AM24" t="s" s="2">
        <v>222</v>
      </c>
    </row>
    <row r="25">
      <c r="A25" t="s" s="2">
        <v>223</v>
      </c>
      <c r="B25" t="s" s="2">
        <v>223</v>
      </c>
      <c r="C25" s="2"/>
      <c r="D25" t="s" s="2">
        <v>20</v>
      </c>
      <c r="E25" s="2"/>
      <c r="F25" t="s" s="2">
        <v>85</v>
      </c>
      <c r="G25" t="s" s="2">
        <v>85</v>
      </c>
      <c r="H25" t="s" s="2">
        <v>86</v>
      </c>
      <c r="I25" t="s" s="2">
        <v>86</v>
      </c>
      <c r="J25" t="s" s="2">
        <v>86</v>
      </c>
      <c r="K25" t="s" s="2">
        <v>224</v>
      </c>
      <c r="L25" t="s" s="2">
        <v>225</v>
      </c>
      <c r="M25" t="s" s="2">
        <v>226</v>
      </c>
      <c r="N25" t="s" s="2">
        <v>227</v>
      </c>
      <c r="O25" s="2"/>
      <c r="P25" t="s" s="2">
        <v>20</v>
      </c>
      <c r="Q25" t="s" s="2">
        <v>228</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85</v>
      </c>
      <c r="AI25" t="s" s="2">
        <v>20</v>
      </c>
      <c r="AJ25" t="s" s="2">
        <v>97</v>
      </c>
      <c r="AK25" t="s" s="2">
        <v>20</v>
      </c>
      <c r="AL25" t="s" s="2">
        <v>20</v>
      </c>
      <c r="AM25" t="s" s="2">
        <v>229</v>
      </c>
    </row>
    <row r="26" hidden="true">
      <c r="A26" t="s" s="2">
        <v>230</v>
      </c>
      <c r="B26" t="s" s="2">
        <v>230</v>
      </c>
      <c r="C26" s="2"/>
      <c r="D26" t="s" s="2">
        <v>20</v>
      </c>
      <c r="E26" s="2"/>
      <c r="F26" t="s" s="2">
        <v>76</v>
      </c>
      <c r="G26" t="s" s="2">
        <v>77</v>
      </c>
      <c r="H26" t="s" s="2">
        <v>20</v>
      </c>
      <c r="I26" t="s" s="2">
        <v>20</v>
      </c>
      <c r="J26" t="s" s="2">
        <v>86</v>
      </c>
      <c r="K26" t="s" s="2">
        <v>231</v>
      </c>
      <c r="L26" t="s" s="2">
        <v>232</v>
      </c>
      <c r="M26" t="s" s="2">
        <v>233</v>
      </c>
      <c r="N26" s="2"/>
      <c r="O26" s="2"/>
      <c r="P26" t="s" s="2">
        <v>20</v>
      </c>
      <c r="Q26" s="2"/>
      <c r="R26" t="s" s="2">
        <v>20</v>
      </c>
      <c r="S26" t="s" s="2">
        <v>20</v>
      </c>
      <c r="T26" t="s" s="2">
        <v>20</v>
      </c>
      <c r="U26" t="s" s="2">
        <v>20</v>
      </c>
      <c r="V26" t="s" s="2">
        <v>20</v>
      </c>
      <c r="W26" t="s" s="2">
        <v>20</v>
      </c>
      <c r="X26" t="s" s="2">
        <v>150</v>
      </c>
      <c r="Y26" s="2"/>
      <c r="Z26" t="s" s="2">
        <v>234</v>
      </c>
      <c r="AA26" t="s" s="2">
        <v>20</v>
      </c>
      <c r="AB26" t="s" s="2">
        <v>20</v>
      </c>
      <c r="AC26" t="s" s="2">
        <v>20</v>
      </c>
      <c r="AD26" t="s" s="2">
        <v>20</v>
      </c>
      <c r="AE26" t="s" s="2">
        <v>20</v>
      </c>
      <c r="AF26" t="s" s="2">
        <v>230</v>
      </c>
      <c r="AG26" t="s" s="2">
        <v>76</v>
      </c>
      <c r="AH26" t="s" s="2">
        <v>77</v>
      </c>
      <c r="AI26" t="s" s="2">
        <v>20</v>
      </c>
      <c r="AJ26" t="s" s="2">
        <v>97</v>
      </c>
      <c r="AK26" t="s" s="2">
        <v>20</v>
      </c>
      <c r="AL26" t="s" s="2">
        <v>20</v>
      </c>
      <c r="AM26" t="s" s="2">
        <v>235</v>
      </c>
    </row>
    <row r="27">
      <c r="A27" t="s" s="2">
        <v>236</v>
      </c>
      <c r="B27" t="s" s="2">
        <v>236</v>
      </c>
      <c r="C27" s="2"/>
      <c r="D27" t="s" s="2">
        <v>20</v>
      </c>
      <c r="E27" s="2"/>
      <c r="F27" t="s" s="2">
        <v>85</v>
      </c>
      <c r="G27" t="s" s="2">
        <v>77</v>
      </c>
      <c r="H27" t="s" s="2">
        <v>86</v>
      </c>
      <c r="I27" t="s" s="2">
        <v>20</v>
      </c>
      <c r="J27" t="s" s="2">
        <v>86</v>
      </c>
      <c r="K27" t="s" s="2">
        <v>231</v>
      </c>
      <c r="L27" t="s" s="2">
        <v>237</v>
      </c>
      <c r="M27" t="s" s="2">
        <v>238</v>
      </c>
      <c r="N27" t="s" s="2">
        <v>239</v>
      </c>
      <c r="O27" s="2"/>
      <c r="P27" t="s" s="2">
        <v>20</v>
      </c>
      <c r="Q27" s="2"/>
      <c r="R27" t="s" s="2">
        <v>20</v>
      </c>
      <c r="S27" t="s" s="2">
        <v>20</v>
      </c>
      <c r="T27" t="s" s="2">
        <v>20</v>
      </c>
      <c r="U27" t="s" s="2">
        <v>20</v>
      </c>
      <c r="V27" t="s" s="2">
        <v>20</v>
      </c>
      <c r="W27" t="s" s="2">
        <v>20</v>
      </c>
      <c r="X27" t="s" s="2">
        <v>150</v>
      </c>
      <c r="Y27" s="2"/>
      <c r="Z27" t="s" s="2">
        <v>240</v>
      </c>
      <c r="AA27" t="s" s="2">
        <v>20</v>
      </c>
      <c r="AB27" t="s" s="2">
        <v>20</v>
      </c>
      <c r="AC27" t="s" s="2">
        <v>20</v>
      </c>
      <c r="AD27" t="s" s="2">
        <v>20</v>
      </c>
      <c r="AE27" t="s" s="2">
        <v>20</v>
      </c>
      <c r="AF27" t="s" s="2">
        <v>236</v>
      </c>
      <c r="AG27" t="s" s="2">
        <v>76</v>
      </c>
      <c r="AH27" t="s" s="2">
        <v>77</v>
      </c>
      <c r="AI27" t="s" s="2">
        <v>20</v>
      </c>
      <c r="AJ27" t="s" s="2">
        <v>97</v>
      </c>
      <c r="AK27" t="s" s="2">
        <v>20</v>
      </c>
      <c r="AL27" t="s" s="2">
        <v>82</v>
      </c>
      <c r="AM27" t="s" s="2">
        <v>235</v>
      </c>
    </row>
    <row r="28" hidden="true">
      <c r="A28" t="s" s="2">
        <v>241</v>
      </c>
      <c r="B28" t="s" s="2">
        <v>241</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242</v>
      </c>
      <c r="B29" t="s" s="2">
        <v>242</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243</v>
      </c>
      <c r="B30" t="s" s="2">
        <v>243</v>
      </c>
      <c r="C30" s="2"/>
      <c r="D30" t="s" s="2">
        <v>20</v>
      </c>
      <c r="E30" s="2"/>
      <c r="F30" t="s" s="2">
        <v>76</v>
      </c>
      <c r="G30" t="s" s="2">
        <v>77</v>
      </c>
      <c r="H30" t="s" s="2">
        <v>20</v>
      </c>
      <c r="I30" t="s" s="2">
        <v>20</v>
      </c>
      <c r="J30" t="s" s="2">
        <v>86</v>
      </c>
      <c r="K30" t="s" s="2">
        <v>138</v>
      </c>
      <c r="L30" t="s" s="2">
        <v>244</v>
      </c>
      <c r="M30" t="s" s="2">
        <v>245</v>
      </c>
      <c r="N30" t="s" s="2">
        <v>246</v>
      </c>
      <c r="O30" t="s" s="2">
        <v>247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76</v>
      </c>
      <c r="AH30" t="s" s="2">
        <v>77</v>
      </c>
      <c r="AI30" t="s" s="2">
        <v>20</v>
      </c>
      <c r="AJ30" t="s" s="2">
        <v>97</v>
      </c>
      <c r="AK30" t="s" s="2">
        <v>249</v>
      </c>
      <c r="AL30" t="s" s="2">
        <v>20</v>
      </c>
      <c r="AM30" t="s" s="2">
        <v>20</v>
      </c>
    </row>
    <row r="31">
      <c r="A31" t="s" s="2">
        <v>250</v>
      </c>
      <c r="B31" t="s" s="2">
        <v>250</v>
      </c>
      <c r="C31" s="2"/>
      <c r="D31" t="s" s="2">
        <v>20</v>
      </c>
      <c r="E31" s="2"/>
      <c r="F31" t="s" s="2">
        <v>76</v>
      </c>
      <c r="G31" t="s" s="2">
        <v>85</v>
      </c>
      <c r="H31" t="s" s="2">
        <v>86</v>
      </c>
      <c r="I31" t="s" s="2">
        <v>20</v>
      </c>
      <c r="J31" t="s" s="2">
        <v>86</v>
      </c>
      <c r="K31" t="s" s="2">
        <v>99</v>
      </c>
      <c r="L31" t="s" s="2">
        <v>251</v>
      </c>
      <c r="M31" t="s" s="2">
        <v>252</v>
      </c>
      <c r="N31" t="s" s="2">
        <v>253</v>
      </c>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76</v>
      </c>
      <c r="AH31" t="s" s="2">
        <v>85</v>
      </c>
      <c r="AI31" t="s" s="2">
        <v>20</v>
      </c>
      <c r="AJ31" t="s" s="2">
        <v>97</v>
      </c>
      <c r="AK31" t="s" s="2">
        <v>256</v>
      </c>
      <c r="AL31" t="s" s="2">
        <v>20</v>
      </c>
      <c r="AM31" t="s" s="2">
        <v>20</v>
      </c>
    </row>
    <row r="32">
      <c r="A32" t="s" s="2">
        <v>257</v>
      </c>
      <c r="B32" t="s" s="2">
        <v>257</v>
      </c>
      <c r="C32" s="2"/>
      <c r="D32" t="s" s="2">
        <v>20</v>
      </c>
      <c r="E32" s="2"/>
      <c r="F32" t="s" s="2">
        <v>85</v>
      </c>
      <c r="G32" t="s" s="2">
        <v>77</v>
      </c>
      <c r="H32" t="s" s="2">
        <v>86</v>
      </c>
      <c r="I32" t="s" s="2">
        <v>20</v>
      </c>
      <c r="J32" t="s" s="2">
        <v>86</v>
      </c>
      <c r="K32" t="s" s="2">
        <v>231</v>
      </c>
      <c r="L32" t="s" s="2">
        <v>258</v>
      </c>
      <c r="M32" t="s" s="2">
        <v>259</v>
      </c>
      <c r="N32" t="s" s="2">
        <v>260</v>
      </c>
      <c r="O32" s="2"/>
      <c r="P32" t="s" s="2">
        <v>20</v>
      </c>
      <c r="Q32" s="2"/>
      <c r="R32" t="s" s="2">
        <v>20</v>
      </c>
      <c r="S32" t="s" s="2">
        <v>20</v>
      </c>
      <c r="T32" t="s" s="2">
        <v>20</v>
      </c>
      <c r="U32" t="s" s="2">
        <v>20</v>
      </c>
      <c r="V32" t="s" s="2">
        <v>20</v>
      </c>
      <c r="W32" t="s" s="2">
        <v>20</v>
      </c>
      <c r="X32" t="s" s="2">
        <v>164</v>
      </c>
      <c r="Y32" t="s" s="2">
        <v>261</v>
      </c>
      <c r="Z32" t="s" s="2">
        <v>262</v>
      </c>
      <c r="AA32" t="s" s="2">
        <v>20</v>
      </c>
      <c r="AB32" t="s" s="2">
        <v>20</v>
      </c>
      <c r="AC32" t="s" s="2">
        <v>20</v>
      </c>
      <c r="AD32" t="s" s="2">
        <v>20</v>
      </c>
      <c r="AE32" t="s" s="2">
        <v>20</v>
      </c>
      <c r="AF32" t="s" s="2">
        <v>257</v>
      </c>
      <c r="AG32" t="s" s="2">
        <v>76</v>
      </c>
      <c r="AH32" t="s" s="2">
        <v>77</v>
      </c>
      <c r="AI32" t="s" s="2">
        <v>20</v>
      </c>
      <c r="AJ32" t="s" s="2">
        <v>97</v>
      </c>
      <c r="AK32" t="s" s="2">
        <v>20</v>
      </c>
      <c r="AL32" t="s" s="2">
        <v>20</v>
      </c>
      <c r="AM32" t="s" s="2">
        <v>235</v>
      </c>
    </row>
    <row r="33" hidden="true">
      <c r="A33" t="s" s="2">
        <v>263</v>
      </c>
      <c r="B33" t="s" s="2">
        <v>263</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264</v>
      </c>
      <c r="B34" t="s" s="2">
        <v>264</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265</v>
      </c>
      <c r="B35" t="s" s="2">
        <v>265</v>
      </c>
      <c r="C35" s="2"/>
      <c r="D35" t="s" s="2">
        <v>20</v>
      </c>
      <c r="E35" s="2"/>
      <c r="F35" t="s" s="2">
        <v>85</v>
      </c>
      <c r="G35" t="s" s="2">
        <v>77</v>
      </c>
      <c r="H35" t="s" s="2">
        <v>86</v>
      </c>
      <c r="I35" t="s" s="2">
        <v>20</v>
      </c>
      <c r="J35" t="s" s="2">
        <v>86</v>
      </c>
      <c r="K35" t="s" s="2">
        <v>138</v>
      </c>
      <c r="L35" t="s" s="2">
        <v>244</v>
      </c>
      <c r="M35" t="s" s="2">
        <v>245</v>
      </c>
      <c r="N35" t="s" s="2">
        <v>266</v>
      </c>
      <c r="O35" t="s" s="2">
        <v>247</v>
      </c>
      <c r="P35" t="s" s="2">
        <v>20</v>
      </c>
      <c r="Q35" s="2"/>
      <c r="R35" t="s" s="2">
        <v>20</v>
      </c>
      <c r="S35" t="s" s="2">
        <v>20</v>
      </c>
      <c r="T35" t="s" s="2">
        <v>20</v>
      </c>
      <c r="U35" t="s" s="2">
        <v>20</v>
      </c>
      <c r="V35" t="s" s="2">
        <v>20</v>
      </c>
      <c r="W35" t="s" s="2">
        <v>20</v>
      </c>
      <c r="X35" t="s" s="2">
        <v>20</v>
      </c>
      <c r="Y35" t="s" s="2">
        <v>20</v>
      </c>
      <c r="Z35" t="s" s="2">
        <v>20</v>
      </c>
      <c r="AA35" t="s" s="2">
        <v>20</v>
      </c>
      <c r="AB35" t="s" s="2">
        <v>267</v>
      </c>
      <c r="AC35" s="2"/>
      <c r="AD35" t="s" s="2">
        <v>20</v>
      </c>
      <c r="AE35" t="s" s="2">
        <v>111</v>
      </c>
      <c r="AF35" t="s" s="2">
        <v>248</v>
      </c>
      <c r="AG35" t="s" s="2">
        <v>76</v>
      </c>
      <c r="AH35" t="s" s="2">
        <v>77</v>
      </c>
      <c r="AI35" t="s" s="2">
        <v>20</v>
      </c>
      <c r="AJ35" t="s" s="2">
        <v>97</v>
      </c>
      <c r="AK35" t="s" s="2">
        <v>249</v>
      </c>
      <c r="AL35" t="s" s="2">
        <v>20</v>
      </c>
      <c r="AM35" t="s" s="2">
        <v>20</v>
      </c>
    </row>
    <row r="36">
      <c r="A36" t="s" s="2">
        <v>268</v>
      </c>
      <c r="B36" t="s" s="2">
        <v>265</v>
      </c>
      <c r="C36" t="s" s="2">
        <v>269</v>
      </c>
      <c r="D36" t="s" s="2">
        <v>20</v>
      </c>
      <c r="E36" s="2"/>
      <c r="F36" t="s" s="2">
        <v>85</v>
      </c>
      <c r="G36" t="s" s="2">
        <v>85</v>
      </c>
      <c r="H36" t="s" s="2">
        <v>86</v>
      </c>
      <c r="I36" t="s" s="2">
        <v>20</v>
      </c>
      <c r="J36" t="s" s="2">
        <v>86</v>
      </c>
      <c r="K36" t="s" s="2">
        <v>138</v>
      </c>
      <c r="L36" t="s" s="2">
        <v>244</v>
      </c>
      <c r="M36" t="s" s="2">
        <v>245</v>
      </c>
      <c r="N36" t="s" s="2">
        <v>270</v>
      </c>
      <c r="O36" t="s" s="2">
        <v>247</v>
      </c>
      <c r="P36" t="s" s="2">
        <v>20</v>
      </c>
      <c r="Q36" s="2"/>
      <c r="R36" t="s" s="2">
        <v>20</v>
      </c>
      <c r="S36" t="s" s="2">
        <v>20</v>
      </c>
      <c r="T36" t="s" s="2">
        <v>20</v>
      </c>
      <c r="U36" t="s" s="2">
        <v>20</v>
      </c>
      <c r="V36" t="s" s="2">
        <v>20</v>
      </c>
      <c r="W36" t="s" s="2">
        <v>20</v>
      </c>
      <c r="X36" t="s" s="2">
        <v>271</v>
      </c>
      <c r="Y36" s="2"/>
      <c r="Z36" t="s" s="2">
        <v>272</v>
      </c>
      <c r="AA36" t="s" s="2">
        <v>20</v>
      </c>
      <c r="AB36" t="s" s="2">
        <v>20</v>
      </c>
      <c r="AC36" t="s" s="2">
        <v>20</v>
      </c>
      <c r="AD36" t="s" s="2">
        <v>20</v>
      </c>
      <c r="AE36" t="s" s="2">
        <v>20</v>
      </c>
      <c r="AF36" t="s" s="2">
        <v>248</v>
      </c>
      <c r="AG36" t="s" s="2">
        <v>76</v>
      </c>
      <c r="AH36" t="s" s="2">
        <v>77</v>
      </c>
      <c r="AI36" t="s" s="2">
        <v>20</v>
      </c>
      <c r="AJ36" t="s" s="2">
        <v>97</v>
      </c>
      <c r="AK36" t="s" s="2">
        <v>249</v>
      </c>
      <c r="AL36" t="s" s="2">
        <v>20</v>
      </c>
      <c r="AM36" t="s" s="2">
        <v>20</v>
      </c>
    </row>
    <row r="37" hidden="true">
      <c r="A37" t="s" s="2">
        <v>273</v>
      </c>
      <c r="B37" t="s" s="2">
        <v>265</v>
      </c>
      <c r="C37" t="s" s="2">
        <v>274</v>
      </c>
      <c r="D37" t="s" s="2">
        <v>20</v>
      </c>
      <c r="E37" s="2"/>
      <c r="F37" t="s" s="2">
        <v>76</v>
      </c>
      <c r="G37" t="s" s="2">
        <v>85</v>
      </c>
      <c r="H37" t="s" s="2">
        <v>20</v>
      </c>
      <c r="I37" t="s" s="2">
        <v>20</v>
      </c>
      <c r="J37" t="s" s="2">
        <v>86</v>
      </c>
      <c r="K37" t="s" s="2">
        <v>138</v>
      </c>
      <c r="L37" t="s" s="2">
        <v>244</v>
      </c>
      <c r="M37" t="s" s="2">
        <v>245</v>
      </c>
      <c r="N37" t="s" s="2">
        <v>275</v>
      </c>
      <c r="O37" t="s" s="2">
        <v>247</v>
      </c>
      <c r="P37" t="s" s="2">
        <v>20</v>
      </c>
      <c r="Q37" s="2"/>
      <c r="R37" t="s" s="2">
        <v>20</v>
      </c>
      <c r="S37" t="s" s="2">
        <v>276</v>
      </c>
      <c r="T37" t="s" s="2">
        <v>20</v>
      </c>
      <c r="U37" t="s" s="2">
        <v>20</v>
      </c>
      <c r="V37" t="s" s="2">
        <v>20</v>
      </c>
      <c r="W37" t="s" s="2">
        <v>20</v>
      </c>
      <c r="X37" t="s" s="2">
        <v>142</v>
      </c>
      <c r="Y37" s="2"/>
      <c r="Z37" t="s" s="2">
        <v>277</v>
      </c>
      <c r="AA37" t="s" s="2">
        <v>20</v>
      </c>
      <c r="AB37" t="s" s="2">
        <v>20</v>
      </c>
      <c r="AC37" t="s" s="2">
        <v>20</v>
      </c>
      <c r="AD37" t="s" s="2">
        <v>20</v>
      </c>
      <c r="AE37" t="s" s="2">
        <v>20</v>
      </c>
      <c r="AF37" t="s" s="2">
        <v>248</v>
      </c>
      <c r="AG37" t="s" s="2">
        <v>76</v>
      </c>
      <c r="AH37" t="s" s="2">
        <v>77</v>
      </c>
      <c r="AI37" t="s" s="2">
        <v>20</v>
      </c>
      <c r="AJ37" t="s" s="2">
        <v>97</v>
      </c>
      <c r="AK37" t="s" s="2">
        <v>249</v>
      </c>
      <c r="AL37" t="s" s="2">
        <v>20</v>
      </c>
      <c r="AM37" t="s" s="2">
        <v>20</v>
      </c>
    </row>
    <row r="38" hidden="true">
      <c r="A38" t="s" s="2">
        <v>278</v>
      </c>
      <c r="B38" t="s" s="2">
        <v>278</v>
      </c>
      <c r="C38" s="2"/>
      <c r="D38" t="s" s="2">
        <v>20</v>
      </c>
      <c r="E38" s="2"/>
      <c r="F38" t="s" s="2">
        <v>76</v>
      </c>
      <c r="G38" t="s" s="2">
        <v>85</v>
      </c>
      <c r="H38" t="s" s="2">
        <v>20</v>
      </c>
      <c r="I38" t="s" s="2">
        <v>20</v>
      </c>
      <c r="J38" t="s" s="2">
        <v>86</v>
      </c>
      <c r="K38" t="s" s="2">
        <v>99</v>
      </c>
      <c r="L38" t="s" s="2">
        <v>251</v>
      </c>
      <c r="M38" t="s" s="2">
        <v>252</v>
      </c>
      <c r="N38" t="s" s="2">
        <v>253</v>
      </c>
      <c r="O38" t="s" s="2">
        <v>254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20</v>
      </c>
      <c r="AJ38" t="s" s="2">
        <v>97</v>
      </c>
      <c r="AK38" t="s" s="2">
        <v>256</v>
      </c>
      <c r="AL38" t="s" s="2">
        <v>20</v>
      </c>
      <c r="AM38" t="s" s="2">
        <v>20</v>
      </c>
    </row>
    <row r="39" hidden="true">
      <c r="A39" t="s" s="2">
        <v>279</v>
      </c>
      <c r="B39" t="s" s="2">
        <v>279</v>
      </c>
      <c r="C39" s="2"/>
      <c r="D39" t="s" s="2">
        <v>20</v>
      </c>
      <c r="E39" s="2"/>
      <c r="F39" t="s" s="2">
        <v>85</v>
      </c>
      <c r="G39" t="s" s="2">
        <v>77</v>
      </c>
      <c r="H39" t="s" s="2">
        <v>86</v>
      </c>
      <c r="I39" t="s" s="2">
        <v>20</v>
      </c>
      <c r="J39" t="s" s="2">
        <v>86</v>
      </c>
      <c r="K39" t="s" s="2">
        <v>280</v>
      </c>
      <c r="L39" t="s" s="2">
        <v>281</v>
      </c>
      <c r="M39" t="s" s="2">
        <v>282</v>
      </c>
      <c r="N39" t="s" s="2">
        <v>283</v>
      </c>
      <c r="O39" s="2"/>
      <c r="P39" t="s" s="2">
        <v>20</v>
      </c>
      <c r="Q39" s="2"/>
      <c r="R39" t="s" s="2">
        <v>20</v>
      </c>
      <c r="S39" t="s" s="2">
        <v>20</v>
      </c>
      <c r="T39" t="s" s="2">
        <v>20</v>
      </c>
      <c r="U39" t="s" s="2">
        <v>20</v>
      </c>
      <c r="V39" t="s" s="2">
        <v>20</v>
      </c>
      <c r="W39" t="s" s="2">
        <v>20</v>
      </c>
      <c r="X39" t="s" s="2">
        <v>20</v>
      </c>
      <c r="Y39" t="s" s="2">
        <v>20</v>
      </c>
      <c r="Z39" t="s" s="2">
        <v>20</v>
      </c>
      <c r="AA39" t="s" s="2">
        <v>20</v>
      </c>
      <c r="AB39" t="s" s="2">
        <v>284</v>
      </c>
      <c r="AC39" s="2"/>
      <c r="AD39" t="s" s="2">
        <v>20</v>
      </c>
      <c r="AE39" t="s" s="2">
        <v>111</v>
      </c>
      <c r="AF39" t="s" s="2">
        <v>279</v>
      </c>
      <c r="AG39" t="s" s="2">
        <v>85</v>
      </c>
      <c r="AH39" t="s" s="2">
        <v>77</v>
      </c>
      <c r="AI39" t="s" s="2">
        <v>20</v>
      </c>
      <c r="AJ39" t="s" s="2">
        <v>97</v>
      </c>
      <c r="AK39" t="s" s="2">
        <v>20</v>
      </c>
      <c r="AL39" t="s" s="2">
        <v>285</v>
      </c>
      <c r="AM39" t="s" s="2">
        <v>286</v>
      </c>
    </row>
    <row r="40" hidden="true">
      <c r="A40" t="s" s="2">
        <v>287</v>
      </c>
      <c r="B40" t="s" s="2">
        <v>287</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288</v>
      </c>
      <c r="B41" t="s" s="2">
        <v>288</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289</v>
      </c>
      <c r="B42" t="s" s="2">
        <v>289</v>
      </c>
      <c r="C42" s="2"/>
      <c r="D42" t="s" s="2">
        <v>20</v>
      </c>
      <c r="E42" s="2"/>
      <c r="F42" t="s" s="2">
        <v>76</v>
      </c>
      <c r="G42" t="s" s="2">
        <v>85</v>
      </c>
      <c r="H42" t="s" s="2">
        <v>20</v>
      </c>
      <c r="I42" t="s" s="2">
        <v>20</v>
      </c>
      <c r="J42" t="s" s="2">
        <v>86</v>
      </c>
      <c r="K42" t="s" s="2">
        <v>99</v>
      </c>
      <c r="L42" t="s" s="2">
        <v>290</v>
      </c>
      <c r="M42" t="s" s="2">
        <v>291</v>
      </c>
      <c r="N42" t="s" s="2">
        <v>292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76</v>
      </c>
      <c r="AH42" t="s" s="2">
        <v>85</v>
      </c>
      <c r="AI42" t="s" s="2">
        <v>294</v>
      </c>
      <c r="AJ42" t="s" s="2">
        <v>97</v>
      </c>
      <c r="AK42" t="s" s="2">
        <v>183</v>
      </c>
      <c r="AL42" t="s" s="2">
        <v>20</v>
      </c>
      <c r="AM42" t="s" s="2">
        <v>20</v>
      </c>
    </row>
    <row r="43" hidden="true">
      <c r="A43" t="s" s="2">
        <v>295</v>
      </c>
      <c r="B43" t="s" s="2">
        <v>295</v>
      </c>
      <c r="C43" s="2"/>
      <c r="D43" t="s" s="2">
        <v>20</v>
      </c>
      <c r="E43" s="2"/>
      <c r="F43" t="s" s="2">
        <v>76</v>
      </c>
      <c r="G43" t="s" s="2">
        <v>85</v>
      </c>
      <c r="H43" t="s" s="2">
        <v>20</v>
      </c>
      <c r="I43" t="s" s="2">
        <v>20</v>
      </c>
      <c r="J43" t="s" s="2">
        <v>86</v>
      </c>
      <c r="K43" t="s" s="2">
        <v>126</v>
      </c>
      <c r="L43" t="s" s="2">
        <v>296</v>
      </c>
      <c r="M43" t="s" s="2">
        <v>297</v>
      </c>
      <c r="N43" t="s" s="2">
        <v>298</v>
      </c>
      <c r="O43" s="2"/>
      <c r="P43" t="s" s="2">
        <v>20</v>
      </c>
      <c r="Q43" s="2"/>
      <c r="R43" t="s" s="2">
        <v>20</v>
      </c>
      <c r="S43" t="s" s="2">
        <v>20</v>
      </c>
      <c r="T43" t="s" s="2">
        <v>20</v>
      </c>
      <c r="U43" t="s" s="2">
        <v>20</v>
      </c>
      <c r="V43" t="s" s="2">
        <v>20</v>
      </c>
      <c r="W43" t="s" s="2">
        <v>20</v>
      </c>
      <c r="X43" t="s" s="2">
        <v>142</v>
      </c>
      <c r="Y43" t="s" s="2">
        <v>299</v>
      </c>
      <c r="Z43" t="s" s="2">
        <v>300</v>
      </c>
      <c r="AA43" t="s" s="2">
        <v>20</v>
      </c>
      <c r="AB43" t="s" s="2">
        <v>20</v>
      </c>
      <c r="AC43" t="s" s="2">
        <v>20</v>
      </c>
      <c r="AD43" t="s" s="2">
        <v>20</v>
      </c>
      <c r="AE43" t="s" s="2">
        <v>20</v>
      </c>
      <c r="AF43" t="s" s="2">
        <v>301</v>
      </c>
      <c r="AG43" t="s" s="2">
        <v>76</v>
      </c>
      <c r="AH43" t="s" s="2">
        <v>85</v>
      </c>
      <c r="AI43" t="s" s="2">
        <v>20</v>
      </c>
      <c r="AJ43" t="s" s="2">
        <v>97</v>
      </c>
      <c r="AK43" t="s" s="2">
        <v>183</v>
      </c>
      <c r="AL43" t="s" s="2">
        <v>20</v>
      </c>
      <c r="AM43" t="s" s="2">
        <v>20</v>
      </c>
    </row>
    <row r="44">
      <c r="A44" t="s" s="2">
        <v>302</v>
      </c>
      <c r="B44" t="s" s="2">
        <v>302</v>
      </c>
      <c r="C44" s="2"/>
      <c r="D44" t="s" s="2">
        <v>20</v>
      </c>
      <c r="E44" s="2"/>
      <c r="F44" t="s" s="2">
        <v>76</v>
      </c>
      <c r="G44" t="s" s="2">
        <v>85</v>
      </c>
      <c r="H44" t="s" s="2">
        <v>86</v>
      </c>
      <c r="I44" t="s" s="2">
        <v>20</v>
      </c>
      <c r="J44" t="s" s="2">
        <v>86</v>
      </c>
      <c r="K44" t="s" s="2">
        <v>218</v>
      </c>
      <c r="L44" t="s" s="2">
        <v>303</v>
      </c>
      <c r="M44" t="s" s="2">
        <v>304</v>
      </c>
      <c r="N44" t="s" s="2">
        <v>305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76</v>
      </c>
      <c r="AH44" t="s" s="2">
        <v>85</v>
      </c>
      <c r="AI44" t="s" s="2">
        <v>20</v>
      </c>
      <c r="AJ44" t="s" s="2">
        <v>97</v>
      </c>
      <c r="AK44" t="s" s="2">
        <v>307</v>
      </c>
      <c r="AL44" t="s" s="2">
        <v>20</v>
      </c>
      <c r="AM44" t="s" s="2">
        <v>20</v>
      </c>
    </row>
    <row r="45">
      <c r="A45" t="s" s="2">
        <v>308</v>
      </c>
      <c r="B45" t="s" s="2">
        <v>308</v>
      </c>
      <c r="C45" s="2"/>
      <c r="D45" t="s" s="2">
        <v>20</v>
      </c>
      <c r="E45" s="2"/>
      <c r="F45" t="s" s="2">
        <v>76</v>
      </c>
      <c r="G45" t="s" s="2">
        <v>85</v>
      </c>
      <c r="H45" t="s" s="2">
        <v>86</v>
      </c>
      <c r="I45" t="s" s="2">
        <v>20</v>
      </c>
      <c r="J45" t="s" s="2">
        <v>86</v>
      </c>
      <c r="K45" t="s" s="2">
        <v>99</v>
      </c>
      <c r="L45" t="s" s="2">
        <v>309</v>
      </c>
      <c r="M45" t="s" s="2">
        <v>310</v>
      </c>
      <c r="N45" t="s" s="2">
        <v>311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76</v>
      </c>
      <c r="AH45" t="s" s="2">
        <v>85</v>
      </c>
      <c r="AI45" t="s" s="2">
        <v>20</v>
      </c>
      <c r="AJ45" t="s" s="2">
        <v>97</v>
      </c>
      <c r="AK45" t="s" s="2">
        <v>183</v>
      </c>
      <c r="AL45" t="s" s="2">
        <v>20</v>
      </c>
      <c r="AM45" t="s" s="2">
        <v>20</v>
      </c>
    </row>
    <row r="46">
      <c r="A46" t="s" s="2">
        <v>313</v>
      </c>
      <c r="B46" t="s" s="2">
        <v>279</v>
      </c>
      <c r="C46" t="s" s="2">
        <v>314</v>
      </c>
      <c r="D46" t="s" s="2">
        <v>20</v>
      </c>
      <c r="E46" s="2"/>
      <c r="F46" t="s" s="2">
        <v>76</v>
      </c>
      <c r="G46" t="s" s="2">
        <v>85</v>
      </c>
      <c r="H46" t="s" s="2">
        <v>86</v>
      </c>
      <c r="I46" t="s" s="2">
        <v>20</v>
      </c>
      <c r="J46" t="s" s="2">
        <v>86</v>
      </c>
      <c r="K46" t="s" s="2">
        <v>315</v>
      </c>
      <c r="L46" t="s" s="2">
        <v>316</v>
      </c>
      <c r="M46" t="s" s="2">
        <v>282</v>
      </c>
      <c r="N46" t="s" s="2">
        <v>317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279</v>
      </c>
      <c r="AG46" t="s" s="2">
        <v>85</v>
      </c>
      <c r="AH46" t="s" s="2">
        <v>77</v>
      </c>
      <c r="AI46" t="s" s="2">
        <v>20</v>
      </c>
      <c r="AJ46" t="s" s="2">
        <v>97</v>
      </c>
      <c r="AK46" t="s" s="2">
        <v>20</v>
      </c>
      <c r="AL46" t="s" s="2">
        <v>285</v>
      </c>
      <c r="AM46" t="s" s="2">
        <v>286</v>
      </c>
    </row>
    <row r="47" hidden="true">
      <c r="A47" t="s" s="2">
        <v>318</v>
      </c>
      <c r="B47" t="s" s="2">
        <v>287</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319</v>
      </c>
      <c r="B48" t="s" s="2">
        <v>288</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320</v>
      </c>
      <c r="B49" t="s" s="2">
        <v>289</v>
      </c>
      <c r="C49" s="2"/>
      <c r="D49" t="s" s="2">
        <v>20</v>
      </c>
      <c r="E49" s="2"/>
      <c r="F49" t="s" s="2">
        <v>85</v>
      </c>
      <c r="G49" t="s" s="2">
        <v>85</v>
      </c>
      <c r="H49" t="s" s="2">
        <v>86</v>
      </c>
      <c r="I49" t="s" s="2">
        <v>20</v>
      </c>
      <c r="J49" t="s" s="2">
        <v>86</v>
      </c>
      <c r="K49" t="s" s="2">
        <v>99</v>
      </c>
      <c r="L49" t="s" s="2">
        <v>290</v>
      </c>
      <c r="M49" t="s" s="2">
        <v>291</v>
      </c>
      <c r="N49" t="s" s="2">
        <v>321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293</v>
      </c>
      <c r="AG49" t="s" s="2">
        <v>76</v>
      </c>
      <c r="AH49" t="s" s="2">
        <v>85</v>
      </c>
      <c r="AI49" t="s" s="2">
        <v>294</v>
      </c>
      <c r="AJ49" t="s" s="2">
        <v>97</v>
      </c>
      <c r="AK49" t="s" s="2">
        <v>183</v>
      </c>
      <c r="AL49" t="s" s="2">
        <v>20</v>
      </c>
      <c r="AM49" t="s" s="2">
        <v>20</v>
      </c>
    </row>
    <row r="50" hidden="true">
      <c r="A50" t="s" s="2">
        <v>322</v>
      </c>
      <c r="B50" t="s" s="2">
        <v>295</v>
      </c>
      <c r="C50" s="2"/>
      <c r="D50" t="s" s="2">
        <v>20</v>
      </c>
      <c r="E50" s="2"/>
      <c r="F50" t="s" s="2">
        <v>76</v>
      </c>
      <c r="G50" t="s" s="2">
        <v>85</v>
      </c>
      <c r="H50" t="s" s="2">
        <v>20</v>
      </c>
      <c r="I50" t="s" s="2">
        <v>20</v>
      </c>
      <c r="J50" t="s" s="2">
        <v>86</v>
      </c>
      <c r="K50" t="s" s="2">
        <v>126</v>
      </c>
      <c r="L50" t="s" s="2">
        <v>296</v>
      </c>
      <c r="M50" t="s" s="2">
        <v>297</v>
      </c>
      <c r="N50" t="s" s="2">
        <v>298</v>
      </c>
      <c r="O50" s="2"/>
      <c r="P50" t="s" s="2">
        <v>20</v>
      </c>
      <c r="Q50" s="2"/>
      <c r="R50" t="s" s="2">
        <v>20</v>
      </c>
      <c r="S50" t="s" s="2">
        <v>20</v>
      </c>
      <c r="T50" t="s" s="2">
        <v>20</v>
      </c>
      <c r="U50" t="s" s="2">
        <v>20</v>
      </c>
      <c r="V50" t="s" s="2">
        <v>20</v>
      </c>
      <c r="W50" t="s" s="2">
        <v>20</v>
      </c>
      <c r="X50" t="s" s="2">
        <v>142</v>
      </c>
      <c r="Y50" t="s" s="2">
        <v>299</v>
      </c>
      <c r="Z50" t="s" s="2">
        <v>300</v>
      </c>
      <c r="AA50" t="s" s="2">
        <v>20</v>
      </c>
      <c r="AB50" t="s" s="2">
        <v>20</v>
      </c>
      <c r="AC50" t="s" s="2">
        <v>20</v>
      </c>
      <c r="AD50" t="s" s="2">
        <v>20</v>
      </c>
      <c r="AE50" t="s" s="2">
        <v>20</v>
      </c>
      <c r="AF50" t="s" s="2">
        <v>301</v>
      </c>
      <c r="AG50" t="s" s="2">
        <v>76</v>
      </c>
      <c r="AH50" t="s" s="2">
        <v>85</v>
      </c>
      <c r="AI50" t="s" s="2">
        <v>20</v>
      </c>
      <c r="AJ50" t="s" s="2">
        <v>97</v>
      </c>
      <c r="AK50" t="s" s="2">
        <v>183</v>
      </c>
      <c r="AL50" t="s" s="2">
        <v>20</v>
      </c>
      <c r="AM50" t="s" s="2">
        <v>20</v>
      </c>
    </row>
    <row r="51">
      <c r="A51" t="s" s="2">
        <v>323</v>
      </c>
      <c r="B51" t="s" s="2">
        <v>302</v>
      </c>
      <c r="C51" s="2"/>
      <c r="D51" t="s" s="2">
        <v>20</v>
      </c>
      <c r="E51" s="2"/>
      <c r="F51" t="s" s="2">
        <v>76</v>
      </c>
      <c r="G51" t="s" s="2">
        <v>85</v>
      </c>
      <c r="H51" t="s" s="2">
        <v>86</v>
      </c>
      <c r="I51" t="s" s="2">
        <v>20</v>
      </c>
      <c r="J51" t="s" s="2">
        <v>86</v>
      </c>
      <c r="K51" t="s" s="2">
        <v>218</v>
      </c>
      <c r="L51" t="s" s="2">
        <v>303</v>
      </c>
      <c r="M51" t="s" s="2">
        <v>304</v>
      </c>
      <c r="N51" t="s" s="2">
        <v>305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85</v>
      </c>
      <c r="AI51" t="s" s="2">
        <v>20</v>
      </c>
      <c r="AJ51" t="s" s="2">
        <v>97</v>
      </c>
      <c r="AK51" t="s" s="2">
        <v>307</v>
      </c>
      <c r="AL51" t="s" s="2">
        <v>20</v>
      </c>
      <c r="AM51" t="s" s="2">
        <v>20</v>
      </c>
    </row>
    <row r="52">
      <c r="A52" t="s" s="2">
        <v>324</v>
      </c>
      <c r="B52" t="s" s="2">
        <v>308</v>
      </c>
      <c r="C52" s="2"/>
      <c r="D52" t="s" s="2">
        <v>20</v>
      </c>
      <c r="E52" s="2"/>
      <c r="F52" t="s" s="2">
        <v>76</v>
      </c>
      <c r="G52" t="s" s="2">
        <v>85</v>
      </c>
      <c r="H52" t="s" s="2">
        <v>86</v>
      </c>
      <c r="I52" t="s" s="2">
        <v>20</v>
      </c>
      <c r="J52" t="s" s="2">
        <v>86</v>
      </c>
      <c r="K52" t="s" s="2">
        <v>99</v>
      </c>
      <c r="L52" t="s" s="2">
        <v>309</v>
      </c>
      <c r="M52" t="s" s="2">
        <v>310</v>
      </c>
      <c r="N52" t="s" s="2">
        <v>311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76</v>
      </c>
      <c r="AH52" t="s" s="2">
        <v>85</v>
      </c>
      <c r="AI52" t="s" s="2">
        <v>20</v>
      </c>
      <c r="AJ52" t="s" s="2">
        <v>97</v>
      </c>
      <c r="AK52" t="s" s="2">
        <v>183</v>
      </c>
      <c r="AL52" t="s" s="2">
        <v>20</v>
      </c>
      <c r="AM52" t="s" s="2">
        <v>20</v>
      </c>
    </row>
    <row r="53" hidden="true">
      <c r="A53" t="s" s="2">
        <v>325</v>
      </c>
      <c r="B53" t="s" s="2">
        <v>325</v>
      </c>
      <c r="C53" s="2"/>
      <c r="D53" t="s" s="2">
        <v>20</v>
      </c>
      <c r="E53" s="2"/>
      <c r="F53" t="s" s="2">
        <v>76</v>
      </c>
      <c r="G53" t="s" s="2">
        <v>85</v>
      </c>
      <c r="H53" t="s" s="2">
        <v>20</v>
      </c>
      <c r="I53" t="s" s="2">
        <v>20</v>
      </c>
      <c r="J53" t="s" s="2">
        <v>86</v>
      </c>
      <c r="K53" t="s" s="2">
        <v>326</v>
      </c>
      <c r="L53" t="s" s="2">
        <v>327</v>
      </c>
      <c r="M53" t="s" s="2">
        <v>328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325</v>
      </c>
      <c r="AG53" t="s" s="2">
        <v>76</v>
      </c>
      <c r="AH53" t="s" s="2">
        <v>85</v>
      </c>
      <c r="AI53" t="s" s="2">
        <v>20</v>
      </c>
      <c r="AJ53" t="s" s="2">
        <v>97</v>
      </c>
      <c r="AK53" t="s" s="2">
        <v>20</v>
      </c>
      <c r="AL53" t="s" s="2">
        <v>329</v>
      </c>
      <c r="AM53" t="s" s="2">
        <v>330</v>
      </c>
    </row>
    <row r="54" hidden="true">
      <c r="A54" t="s" s="2">
        <v>331</v>
      </c>
      <c r="B54" t="s" s="2">
        <v>331</v>
      </c>
      <c r="C54" s="2"/>
      <c r="D54" t="s" s="2">
        <v>20</v>
      </c>
      <c r="E54" s="2"/>
      <c r="F54" t="s" s="2">
        <v>76</v>
      </c>
      <c r="G54" t="s" s="2">
        <v>85</v>
      </c>
      <c r="H54" t="s" s="2">
        <v>20</v>
      </c>
      <c r="I54" t="s" s="2">
        <v>20</v>
      </c>
      <c r="J54" t="s" s="2">
        <v>20</v>
      </c>
      <c r="K54" t="s" s="2">
        <v>99</v>
      </c>
      <c r="L54" t="s" s="2">
        <v>332</v>
      </c>
      <c r="M54" t="s" s="2">
        <v>333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331</v>
      </c>
      <c r="AG54" t="s" s="2">
        <v>76</v>
      </c>
      <c r="AH54" t="s" s="2">
        <v>85</v>
      </c>
      <c r="AI54" t="s" s="2">
        <v>20</v>
      </c>
      <c r="AJ54" t="s" s="2">
        <v>97</v>
      </c>
      <c r="AK54" t="s" s="2">
        <v>20</v>
      </c>
      <c r="AL54" t="s" s="2">
        <v>334</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