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<sst xmlns="http://schemas.openxmlformats.org/spreadsheetml/2006/main" count="8902" uniqueCount="1142">
  <si>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</si>
  <si>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</si>
  <si>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</si>
  <si>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</si>
  <si>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</si>
  <si>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</si>
  <si>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</si>
  <si>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</si>
  <si>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</si>
  <si>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</si>
  <si>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</si>
  <si>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</si>
  <si>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</si>
  <si>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</si>
  <si>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2025-10-23</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</si>
  <si>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</si>
  <si>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</si>
  <si>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</si>
  <si>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</si>
  <si>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</si>
  <si>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</si>
  <si>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</si>
  <si>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</si>
  <si>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</si>
  <si>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</si>
  <si>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</si>
  <si>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</si>
  <si>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</si>
  <si>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</si>
  <si>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</si>
  <si>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</si>
  <si>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</si>
  <si>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</si>
  <si>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</si>
  <si>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</si>
  <si>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</si>
  <si>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</si>
  <si>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</si>
  <si>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</si>
  <si>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</si>
  <si>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</si>
  <si>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</si>
  <si>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</si>
  <si>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</si>
  <si>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</si>
  <si>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</si>
  <si>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</si>
  <si>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</si>
  <si>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</si>
  <si>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</si>
  <si>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</si>
  <si>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</si>
  <si>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</si>
  <si>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</si>
  <si>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</si>
  <si>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</si>
  <si>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</si>
  <si>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</si>
  <si>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</si>
  <si>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</si>
  <si>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</si>
  <si>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</si>
  <si>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</si>
  <si>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</si>
  <si>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</si>
  <si>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</si>
  <si>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</si>
  <si>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</si>
  <si>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</si>
  <si>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</si>
  <si>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</si>
  <si>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</si>
  <si>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</si>
  <si>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</si>
  <si>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</si>
  <si>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</si>
  <si>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</si>
  <si>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</si>
  <si>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</si>
  <si>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</si>
  <si>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</si>
  <si>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</si>
  <si>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</si>
  <si>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</si>
  <si>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</si>
  <si>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</si>
  <si>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</si>
  <si>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</si>
  <si>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</si>
  <si>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</si>
  <si>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</si>
  <si>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</si>
  <si>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</si>
  <si>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</si>
  <si>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</si>
  <si>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</si>
  <si>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</si>
  <si>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</si>
  <si>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</si>
  <si>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</si>
  <si>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</si>
  <si>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</si>
  <si>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</si>
  <si>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</si>
  <si>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</si>
  <si>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</si>
  <si>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</si>
  <si>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</si>
  <si>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</si>
  <si>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</si>
  <si>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</si>
  <si>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</si>
  <si>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</si>
  <si>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</si>
  <si>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</si>
  <si>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</si>
  <si>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</si>
  <si>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</si>
  <si>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</si>
  <si>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</si>
  <si>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</si>
  <si>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</si>
  <si>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</si>
  <si>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</si>
  <si>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</si>
  <si>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</si>
  <si>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</si>
  <si>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</si>
  <si>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</si>
  <si>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</si>
  <si>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</si>
  <si>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</si>
  <si>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</si>
  <si>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</si>
  <si>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</si>
  <si>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</si>
  <si>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</si>
  <si>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</si>
  <si>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</si>
  <si>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</si>
  <si>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</si>
  <si>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</si>
  <si>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</si>
  <si>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</si>
  <si>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</si>
  <si>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</si>
  <si>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</si>
  <si>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</si>
  <si>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</si>
  <si>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</si>
  <si>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</si>
  <si>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</si>
  <si>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</si>
  <si>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</si>
  <si>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</si>
  <si>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</si>
  <si>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</si>
  <si>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</si>
  <si>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</si>
  <si>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</si>
  <si>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</si>
  <si>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</si>
  <si>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</si>
  <si>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</si>
  <si>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</si>
  <si>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</si>
  <si>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</si>
  <si>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</si>
  <si>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</si>
  <si>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</si>
  <si>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</si>
  <si>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</si>
  <si>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</si>
  <si>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</si>
  <si>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</si>
  <si>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</si>
  <si>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</si>
  <si>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</si>
  <si>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</si>
  <si>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</si>
  <si>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</si>
  <si>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</si>
  <si>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</si>
  <si>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</si>
  <si>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</si>
  <si>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</si>
  <si>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</si>
  <si>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</si>
  <si>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</si>
  <si>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</si>
  <si>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</si>
  <si>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</si>
  <si>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</si>
  <si>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</si>
  <si>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</si>
  <si>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</si>
  <si>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</si>
  <si>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</si>
  <si>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</si>
  <si>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</si>
  <si>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</si>
  <si>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</si>
  <si>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</si>
  <si>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</si>
  <si>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</si>
  <si>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</si>
  <si>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</si>
  <si>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</si>
  <si>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</si>
  <si>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</si>
  <si>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</si>
  <si>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</si>
  <si>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</si>
  <si>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</si>
  <si>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</si>
  <si>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</si>
  <si>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</si>
  <si>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</si>
  <si>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</si>
  <si>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</si>
  <si>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</si>
  <si>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</si>
  <si>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</si>
  <si>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</si>
  <si>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</si>
  <si>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</si>
  <si>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</si>
  <si>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</si>
  <si>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</si>
  <si>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</si>
  <si>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</si>
  <si>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</si>
  <si>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</si>
  <si>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</si>
  <si>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</si>
  <si>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</si>
  <si>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</si>
  <si>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</si>
  <si>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</si>
  <si>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</si>
  <si>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</si>
  <si>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</si>
  <si>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</si>
  <si>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</si>
  <si>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</si>
  <si>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</si>
  <si>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</si>
  <si>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</si>
  <si>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</si>
  <si>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</si>
  <si>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</si>
  <si>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</si>
  <si>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</si>
  <si>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</si>
  <si>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</si>
  <si>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</si>
  <si>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</si>
  <si>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</si>
  <si>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</si>
  <si>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</si>
  <si>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</si>
  <si>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</si>
  <si>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</si>
  <si>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</si>
  <si>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</si>
  <si>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</si>
  <si>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</si>
  <si>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</si>
  <si>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</si>
  <si>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</si>
  <si>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</si>
  <si>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</si>
  <si>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</si>
  <si>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</si>
  <si>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</si>
  <si>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</si>
  <si>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</si>
  <si>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</si>
  <si>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</si>
  <si>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</si>
  <si>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</si>
  <si>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</si>
  <si>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</si>
  <si>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</si>
  <si>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</si>
  <si>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</si>
  <si>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</si>
  <si>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</si>
  <si>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</si>
  <si>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</si>
  <si>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</si>
  <si>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</si>
  <si>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</si>
  <si>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</si>
  <si>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</si>
  <si>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</si>
  <si>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</si>
  <si>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</si>
  <si>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</si>
  <si>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</si>
  <si>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</si>
  <si>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</si>
  <si>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</si>
  <si>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</si>
  <si>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</si>
  <si>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</si>
  <si>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</si>
  <si>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</si>
  <si>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</si>
  <si>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</si>
  <si>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</si>
  <si>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</si>
  <si>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</si>
  <si>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</si>
  <si>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</si>
  <si>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</si>
  <si>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</si>
  <si>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</si>
  <si>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</si>
  <si>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</si>
  <si>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</si>
  <si>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</si>
  <si>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</si>
  <si>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</si>
  <si>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</si>
  <si>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</si>
  <si>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</si>
  <si>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</si>
  <si>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</si>
  <si>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</si>
  <si>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</si>
  <si>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</si>
  <si>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</si>
  <si>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</si>
  <si>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</si>
  <si>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</si>
  <si>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</si>
  <si>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</si>
  <si>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</si>
  <si>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</si>
  <si>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</si>
  <si>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</si>
  <si>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</si>
  <si>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</si>
  <si>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</si>
  <si>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</si>
  <si>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</si>
  <si>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</si>
  <si>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</si>
  <si>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</si>
  <si>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</si>
  <si>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</si>
  <si>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</si>
  <si>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</si>
  <si>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</si>
  <si>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</si>
  <si>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</si>
  <si>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</si>
  <si>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</si>
  <si>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</si>
  <si>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</si>
  <si>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</si>
  <si>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</si>
  <si>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</si>
  <si>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</si>
  <si>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</si>
  <si>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</si>
  <si>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</si>
  <si>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</si>
  <si>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</si>
  <si>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</si>
  <si>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</si>
  <si>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</si>
  <si>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</si>
  <si>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</si>
  <si>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</si>
  <si>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</si>
  <si>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</si>
  <si>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</si>
  <si>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</si>
  <si>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</si>
  <si>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</si>
  <si>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</si>
  <si>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</si>
  <si>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</si>
  <si>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</si>
  <si>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</si>
  <si>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</si>
  <si>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</si>
  <si>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</si>
  <si>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</si>
  <si>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</si>
  <si>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</si>
  <si>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</si>
  <si>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</si>
  <si>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</si>
  <si>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</si>
  <si>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</si>
  <si>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</si>
  <si>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</si>
  <si>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</si>
  <si>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</si>
  <si>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</si>
  <si>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</si>
  <si>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</si>
  <si>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</si>
  <si>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</si>
  <si>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</si>
  <si>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</si>
  <si>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</si>
  <si>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</si>
  <si>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</si>
  <si>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</si>
  <si>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</si>
  <si>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</si>
  <si>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</si>
  <si>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</si>
  <si>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</si>
  <si>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</si>
  <si>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</si>
  <si>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</si>
  <si>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</si>
  <si>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</si>
  <si>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</si>
  <si>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</si>
  <si>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</si>
  <si>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</si>
  <si>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</si>
  <si>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</si>
  <si>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</si>
  <si>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</si>
  <si>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</si>
  <si>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</si>
  <si>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</si>
  <si>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</si>
  <si>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</si>
  <si>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</si>
  <si>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</si>
  <si>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</si>
  <si>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</si>
  <si>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</si>
  <si>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</si>
  <si>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</si>
  <si>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</si>
  <si>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</si>
  <si>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</si>
  <si>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</si>
  <si>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</si>
  <si>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</si>
  <si>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</si>
  <si>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</si>
  <si>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</si>
  <si>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</si>
  <si>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</si>
  <si>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</si>
  <si>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</si>
  <si>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</si>
  <si>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</si>
  <si>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</si>
  <si>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</si>
  <si>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</si>
  <si>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</si>
  <si>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</si>
  <si>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</si>
  <si>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</si>
  <si>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</si>
  <si>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</si>
  <si>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</si>
  <si>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</si>
  <si>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</si>
  <si>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</si>
  <si>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</si>
  <si>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</si>
  <si>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</si>
  <si>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</si>
  <si>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</si>
  <si>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</si>
  <si>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</si>
  <si>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</si>
  <si>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</si>
  <si>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</si>
  <si>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</si>
  <si>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</si>
  <si>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</si>
  <si>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</si>
  <si>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</si>
  <si>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</si>
  <si>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</si>
  <si>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</si>
  <si>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</si>
  <si>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</si>
  <si>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</si>
  <si>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</si>
  <si>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</si>
  <si>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</si>
  <si>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</si>
  <si>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</si>
  <si>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</si>
  <si>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</si>
  <si>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</si>
  <si>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</si>
  <si>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</si>
  <si>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</si>
  <si>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</si>
  <si>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</si>
  <si>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</si>
  <si>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</si>
  <si>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</si>
  <si>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</si>
  <si>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</si>
  <si>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</si>
  <si>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</si>
  <si>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</si>
  <si>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</si>
  <si>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</si>
  <si>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</si>
  <si>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</si>
  <si>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</si>
  <si>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</si>
  <si>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</si>
  <si>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</si>
  <si>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</si>
  <si>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</si>
  <si>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</si>
  <si>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</si>
  <si>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</si>
  <si>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</si>
  <si>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</si>
  <si>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</si>
  <si>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</si>
  <si>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</si>
  <si>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</si>
  <si>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</si>
  <si>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</si>
  <si>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</si>
  <si>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</si>
  <si>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</si>
  <si>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</si>
  <si>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</si>
  <si>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</si>
  <si>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</si>
  <si>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</si>
  <si>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</si>
  <si>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</si>
  <si>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</si>
  <si>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</si>
  <si>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</si>
  <si>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</si>
  <si>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</si>
  <si>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</si>
  <si>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</si>
  <si>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</si>
  <si>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</si>
  <si>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</si>
  <si>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</si>
  <si>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</si>
  <si>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</si>
  <si>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</si>
  <si>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</si>
  <si>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</si>
  <si>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</si>
  <si>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</si>
  <si>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</si>
  <si>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</si>
  <si>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</si>
  <si>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</si>
  <si>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</si>
  <si>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</si>
  <si>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</si>
  <si>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</si>
  <si>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</si>
  <si>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</si>
  <si>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</si>
  <si>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</si>
  <si>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</si>
  <si>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</si>
  <si>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</si>
  <si>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</si>
  <si>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</si>
  <si>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</si>
  <si>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</si>
  <si>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</si>
  <si>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</si>
  <si>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</si>
  <si>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</si>
  <si>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</si>
  <si>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</si>
  <si>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</si>
  <si>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</si>
  <si>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</si>
  <si>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</si>
  <si>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</si>
  <si>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</si>
  <si>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</si>
  <si>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</si>
  <si>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</si>
  <si>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</si>
  <si>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</si>
  <si>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</si>
  <si>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</si>
  <si>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</si>
  <si>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</si>
  <si>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</si>
  <si>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</si>
  <si>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</si>
  <si>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</si>
  <si>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</si>
  <si>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</si>
  <si>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</si>
  <si>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</si>
  <si>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</si>
  <si>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</si>
  <si>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</si>
  <si>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</si>
  <si>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</si>
  <si>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</si>
  <si>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</si>
  <si>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</si>
  <si>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</si>
  <si>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</si>
  <si>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</si>
  <si>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</si>
  <si>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</si>
  <si>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</si>
  <si>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</si>
  <si>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</si>
  <si>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</si>
  <si>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</si>
  <si>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</si>
  <si>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</si>
  <si>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</si>
  <si>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</si>
  <si>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</si>
  <si>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</si>
  <si>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</si>
  <si>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</si>
  <si>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</si>
  <si>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</si>
  <si>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</si>
  <si>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</si>
  <si>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</si>
  <si>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</si>
  <si>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</si>
  <si>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</si>
  <si>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</si>
  <si>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Basismodul](https://simplifier.net/guide/isik-basis-stufe-5/Einfuehrung/Festlegungen/UebergreifendeFestlegungen_Must-Support-Flags.page.md?version=current):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</si>
  <si>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</si>
  <si>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</si>
  <si>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</si>
  <si>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</si>
  <si>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</si>
  <si>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</si>
  <si>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</si>
  <si>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</si>
  <si>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</si>
  <si>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</si>
  <si>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</si>
  <si>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</si>
  <si>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</si>
  <si>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</si>
  <si>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</si>
  <si>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</si>
  <si>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</si>
  <si>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</si>
  <si>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</si>
  <si>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</si>
  <si>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</si>
  <si>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</si>
  <si>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</si>
  <si>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</si>
  <si>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</si>
  <si>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</si>
  <si>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</si>
  <si>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</si>
  <si>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</si>
  <si>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</si>
  <si>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</si>
  <si>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</si>
  <si>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</si>
  <si>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</si>
  <si>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</si>
  <si>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</si>
  <si>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</si>
  <si>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</si>
  <si>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</si>
  <si>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</si>
  <si>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</si>
  <si>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</si>
  <si>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</si>
  <si>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</si>
  <si>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</si>
  <si>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</si>
  <si>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</si>
  <si>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</si>
  <si>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</si>
  <si>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</si>
  <si>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</si>
  <si>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</si>
  <si>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</si>
  <si>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</si>
  <si>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</si>
  <si>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</si>
  <si>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</si>
  <si>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</si>
  <si>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</si>
  <si>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</si>
  <si>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</si>
  <si>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</si>
  <si>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</si>
  <si>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</si>
  <si>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</si>
  <si>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</si>
  <si>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</si>
  <si>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</si>
  <si>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</si>
  <si>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</si>
  <si>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</si>
  <si>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</si>
  <si>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</si>
  <si>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</si>
  <si>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</si>
  <si>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</si>
  <si>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</si>
  <si>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</si>
  <si>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</si>
  <si>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</si>
  <si>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</si>
  <si>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</si>
  <si>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</si>
  <si>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</si>
  <si>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</si>
  <si>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</si>
  <si>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</si>
  <si>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</si>
  <si>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</si>
  <si>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</si>
  <si>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</si>
  <si>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</si>
  <si>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</si>
  <si>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</si>
  <si>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</si>
  <si>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</si>
  <si>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</si>
  <si>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</si>
  <si>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</si>
  <si>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</si>
  <si>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</si>
  <si>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</si>
  <si>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</si>
  <si>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</si>
  <si>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</si>
  <si>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</si>
  <si>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</si>
  <si>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</si>
  <si>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</si>
  <si>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</si>
  <si>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</si>
  <si>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</si>
  <si>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</si>
  <si>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</si>
  <si>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</si>
  <si>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</si>
  <si>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</si>
  <si>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</si>
  <si>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</si>
  <si>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</si>
  <si>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</si>
  <si>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</si>
  <si>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</si>
  <si>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</si>
  <si>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</si>
  <si>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</si>
  <si>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</si>
  <si>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</si>
  <si>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</si>
  <si>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</si>
  <si>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</si>
  <si>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</si>
  <si>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</si>
  <si>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</si>
  <si>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</si>
  <si>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</si>
  <si>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</si>
  <si>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</si>
  <si>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</si>
  <si>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</si>
  <si>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</si>
  <si>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</si>
  <si>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</si>
  <si>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</si>
  <si>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</si>
  <si>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</si>
  <si>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</si>
  <si>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</si>
  <si>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</si>
  <si>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</si>
  <si>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</si>
  <si>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</si>
  <si>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</si>
  <si>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</si>
  <si>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</si>
  <si>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</si>
  <si>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</si>
  <si>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</si>
  <si>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</si>
  <si>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</si>
  <si>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</si>
  <si>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</si>
  <si>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</si>
  <si>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</si>
  <si>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</si>
  <si>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</si>
  <si>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</si>
  <si>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</si>
  <si>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</si>
  <si>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</si>
  <si>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</si>
  <si>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</si>
  <si>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</si>
  <si>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</si>
  <si>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</si>
  <si>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</si>
  <si>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</si>
  <si>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</si>
  <si>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</si>
  <si>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</si>
  <si>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</si>
  <si>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</si>
  <si>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</si>
  <si>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</si>
  <si>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</si>
  <si>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</si>
  <si>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</si>
  <si>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</si>
  <si>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</si>
  <si>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</si>
  <si>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</si>
  <si>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</si>
  <si>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</si>
  <si>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</si>
  <si>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</si>
  <si>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</si>
  <si>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</si>
  <si>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</si>
  <si>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</si>
  <si>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</si>
  <si>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</si>
  <si>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</si>
  <si>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</si>
  <si>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</si>
  <si>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</si>
  <si>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</si>
  <si>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</si>
  <si>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</si>
  <si>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</si>
  <si>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</si>
  <si>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</si>
  <si>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</si>
  <si>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</si>
  <si>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</si>
  <si>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</si>
  <si>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</si>
  <si>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</si>
  <si>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</si>
  <si>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</si>
  <si>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</si>
  <si>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</si>
  <si>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</si>
  <si>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</si>
  <si>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</si>
  <si>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</si>
  <si>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</si>
  <si>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</si>
  <si>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</si>
  <si>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</si>
  <si>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</si>
  <si>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</si>
  <si>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</si>
  <si>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</si>
  <si>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</si>
  <si>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</si>
  <si>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</si>
  <si>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</si>
  <si>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</si>
  <si>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</si>
  <si>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</si>
  <si>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</si>
  <si>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</si>
  <si>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</si>
  <si>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</si>
  <si>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</si>
  <si>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</si>
  <si>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</si>
  <si>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</si>
  <si>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</si>
  <si>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</si>
  <si>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</si>
  <si>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</si>
  <si>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</si>
  <si>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</si>
  <si>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</si>
  <si>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</si>
  <si>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</si>
  <si>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</si>
  <si>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</si>
  <si>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</si>
  <si>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</si>
  <si>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</si>
  <si>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</si>
  <si>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</si>
  <si>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</si>
  <si>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</si>
  <si>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</si>
  <si>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</si>
  <si>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</si>
  <si>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</si>
  <si>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</si>
  <si>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</si>
  <si>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</si>
  <si>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</si>
  <si>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</si>
  <si>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</si>
  <si>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</si>
  <si>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</si>
  <si>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</si>
  <si>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</si>
  <si>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</si>
  <si>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</si>
  <si>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</si>
  <si>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</si>
  <si>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</si>
  <si>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</si>
  <si>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</si>
  <si>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</si>
  <si>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</si>
  <si>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</si>
  <si>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</si>
  <si>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</si>
  <si>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</si>
  <si>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</si>
  <si>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</si>
  <si>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</si>
  <si>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</si>
  <si>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</si>
  <si>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</si>
  <si>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</si>
  <si>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</si>
  <si>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</si>
  <si>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</si>
  <si>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</si>
  <si>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</si>
  <si>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</si>
  <si>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</si>
  <si>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</si>
  <si>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</si>
  <si>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</si>
  <si>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</si>
  <si>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</si>
  <si>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</si>
  <si>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</si>
  <si>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</si>
  <si>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</si>
  <si>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</si>
  <si>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</si>
  <si>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</si>
  <si>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</si>
  <si>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</si>
  <si>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</si>
  <si>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</si>
  <si>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</si>
  <si>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</si>
  <si>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</si>
  <si>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</si>
  <si>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</si>
  <si>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</si>
  <si>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</si>
  <si>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</si>
  <si>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</si>
  <si>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</si>
  <si>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</si>
  <si>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</si>
  <si>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</si>
  <si>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</si>
  <si>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</si>
  <si>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</si>
  <si>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</si>
  <si>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</si>
  <si>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</si>
  <si>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</si>
  <si>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</si>
  <si>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</si>
  <si>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</si>
  <si>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</si>
  <si>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</si>
  <si>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</si>
  <si>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</si>
  <si>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</si>
  <si>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</si>
  <si>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</si>
  <si>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</si>
  <si>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</si>
  <si>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</si>
  <si>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</si>
  <si>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</si>
  <si>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</si>
  <si>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</si>
  <si>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</si>
  <si>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</si>
  <si>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</si>
  <si>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</si>
  <si>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</si>
  <si>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</si>
  <si>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</si>
  <si>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</si>
  <si>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</si>
  <si>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</si>
  <si>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</si>
  <si>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</si>
  <si>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</si>
  <si>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</si>
  <si>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</si>
  <si>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</si>
  <si>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</si>
  <si>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</si>
  <si>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</si>
  <si>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</si>
  <si>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</si>
  <si>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</si>
  <si>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</si>
  <si>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</si>
  <si>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</si>
  <si>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</si>
  <si>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</si>
  <si>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</si>
  <si>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</si>
  <si>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</si>
  <si>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</si>
  <si>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</si>
  <si>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</si>
  <si>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</si>
  <si>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</si>
  <si>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</si>
  <si>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</si>
  <si>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</si>
  <si>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</si>
  <si>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</si>
  <si>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</si>
  <si>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</si>
  <si>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</si>
  <si>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</si>
  <si>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</si>
  <si>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</si>
  <si>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</si>
  <si>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</si>
  <si>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</si>
  <si>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</si>
  <si>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</si>
  <si>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</si>
  <si>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</si>
  <si>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</si>
  <si>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</si>
  <si>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</si>
  <si>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</si>
  <si>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</si>
  <si>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</si>
  <si>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</si>
  <si>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</si>
  <si>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</si>
  <si>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</si>
  <si>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</si>
  <si>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</si>
  <si>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</si>
  <si>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</si>
  <si>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</si>
  <si>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</si>
  <si>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</si>
  <si>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</si>
  <si>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</si>
  <si>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angeforderte Abgabemenge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</si>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</sst>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596</v>
      </c>
      <c r="AL118" t="s" s="2">
        <v>597</v>
      </c>
      <c r="AM118" t="s" s="2">
        <v>598</v>
      </c>
      <c r="AN118" t="s" s="2">
        <v>17</v>
      </c>
      <c r="AO118" t="s" s="2">
        <v>17</v>
      </c>
    </row>
    <row r="119" hidden="true">
      <c r="A119" t="s" s="2">
        <v>599</v>
      </c>
      <c r="B119" t="s" s="2">
        <v>599</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600</v>
      </c>
      <c r="B120" t="s" s="2">
        <v>600</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601</v>
      </c>
      <c r="B121" t="s" s="2">
        <v>601</v>
      </c>
      <c r="C121" s="2"/>
      <c r="D121" t="s" s="2">
        <v>17</v>
      </c>
      <c r="E121" s="2"/>
      <c r="F121" t="s" s="2">
        <v>75</v>
      </c>
      <c r="G121" t="s" s="2">
        <v>85</v>
      </c>
      <c r="H121" t="s" s="2">
        <v>17</v>
      </c>
      <c r="I121" t="s" s="2">
        <v>17</v>
      </c>
      <c r="J121" t="s" s="2">
        <v>86</v>
      </c>
      <c r="K121" t="s" s="2">
        <v>602</v>
      </c>
      <c r="L121" t="s" s="2">
        <v>603</v>
      </c>
      <c r="M121" t="s" s="2">
        <v>604</v>
      </c>
      <c r="N121" t="s" s="2">
        <v>605</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606</v>
      </c>
      <c r="AG121" t="s" s="2">
        <v>75</v>
      </c>
      <c r="AH121" t="s" s="2">
        <v>85</v>
      </c>
      <c r="AI121" t="s" s="2">
        <v>17</v>
      </c>
      <c r="AJ121" t="s" s="2">
        <v>97</v>
      </c>
      <c r="AK121" t="s" s="2">
        <v>17</v>
      </c>
      <c r="AL121" t="s" s="2">
        <v>17</v>
      </c>
      <c r="AM121" t="s" s="2">
        <v>607</v>
      </c>
      <c r="AN121" t="s" s="2">
        <v>17</v>
      </c>
      <c r="AO121" t="s" s="2">
        <v>184</v>
      </c>
    </row>
    <row r="122" hidden="true">
      <c r="A122" t="s" s="2">
        <v>608</v>
      </c>
      <c r="B122" t="s" s="2">
        <v>608</v>
      </c>
      <c r="C122" s="2"/>
      <c r="D122" t="s" s="2">
        <v>17</v>
      </c>
      <c r="E122" s="2"/>
      <c r="F122" t="s" s="2">
        <v>75</v>
      </c>
      <c r="G122" t="s" s="2">
        <v>85</v>
      </c>
      <c r="H122" t="s" s="2">
        <v>17</v>
      </c>
      <c r="I122" t="s" s="2">
        <v>17</v>
      </c>
      <c r="J122" t="s" s="2">
        <v>86</v>
      </c>
      <c r="K122" t="s" s="2">
        <v>445</v>
      </c>
      <c r="L122" t="s" s="2">
        <v>609</v>
      </c>
      <c r="M122" t="s" s="2">
        <v>610</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611</v>
      </c>
      <c r="AG122" t="s" s="2">
        <v>75</v>
      </c>
      <c r="AH122" t="s" s="2">
        <v>85</v>
      </c>
      <c r="AI122" t="s" s="2">
        <v>17</v>
      </c>
      <c r="AJ122" t="s" s="2">
        <v>97</v>
      </c>
      <c r="AK122" t="s" s="2">
        <v>17</v>
      </c>
      <c r="AL122" t="s" s="2">
        <v>17</v>
      </c>
      <c r="AM122" t="s" s="2">
        <v>612</v>
      </c>
      <c r="AN122" t="s" s="2">
        <v>17</v>
      </c>
      <c r="AO122" t="s" s="2">
        <v>184</v>
      </c>
    </row>
    <row r="123">
      <c r="A123" t="s" s="2">
        <v>613</v>
      </c>
      <c r="B123" t="s" s="2">
        <v>613</v>
      </c>
      <c r="C123" s="2"/>
      <c r="D123" t="s" s="2">
        <v>17</v>
      </c>
      <c r="E123" s="2"/>
      <c r="F123" t="s" s="2">
        <v>85</v>
      </c>
      <c r="G123" t="s" s="2">
        <v>85</v>
      </c>
      <c r="H123" t="s" s="2">
        <v>86</v>
      </c>
      <c r="I123" t="s" s="2">
        <v>17</v>
      </c>
      <c r="J123" t="s" s="2">
        <v>86</v>
      </c>
      <c r="K123" t="s" s="2">
        <v>614</v>
      </c>
      <c r="L123" t="s" s="2">
        <v>615</v>
      </c>
      <c r="M123" t="s" s="2">
        <v>616</v>
      </c>
      <c r="N123" t="s" s="2">
        <v>617</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618</v>
      </c>
      <c r="AG123" t="s" s="2">
        <v>85</v>
      </c>
      <c r="AH123" t="s" s="2">
        <v>85</v>
      </c>
      <c r="AI123" t="s" s="2">
        <v>17</v>
      </c>
      <c r="AJ123" t="s" s="2">
        <v>97</v>
      </c>
      <c r="AK123" t="s" s="2">
        <v>17</v>
      </c>
      <c r="AL123" t="s" s="2">
        <v>17</v>
      </c>
      <c r="AM123" t="s" s="2">
        <v>619</v>
      </c>
      <c r="AN123" t="s" s="2">
        <v>17</v>
      </c>
      <c r="AO123" t="s" s="2">
        <v>184</v>
      </c>
    </row>
    <row r="124">
      <c r="A124" t="s" s="2">
        <v>620</v>
      </c>
      <c r="B124" t="s" s="2">
        <v>620</v>
      </c>
      <c r="C124" s="2"/>
      <c r="D124" t="s" s="2">
        <v>17</v>
      </c>
      <c r="E124" s="2"/>
      <c r="F124" t="s" s="2">
        <v>75</v>
      </c>
      <c r="G124" t="s" s="2">
        <v>76</v>
      </c>
      <c r="H124" t="s" s="2">
        <v>86</v>
      </c>
      <c r="I124" t="s" s="2">
        <v>17</v>
      </c>
      <c r="J124" t="s" s="2">
        <v>17</v>
      </c>
      <c r="K124" t="s" s="2">
        <v>621</v>
      </c>
      <c r="L124" t="s" s="2">
        <v>622</v>
      </c>
      <c r="M124" t="s" s="2">
        <v>623</v>
      </c>
      <c r="N124" t="s" s="2">
        <v>624</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620</v>
      </c>
      <c r="AG124" t="s" s="2">
        <v>75</v>
      </c>
      <c r="AH124" t="s" s="2">
        <v>76</v>
      </c>
      <c r="AI124" t="s" s="2">
        <v>17</v>
      </c>
      <c r="AJ124" t="s" s="2">
        <v>97</v>
      </c>
      <c r="AK124" t="s" s="2">
        <v>625</v>
      </c>
      <c r="AL124" t="s" s="2">
        <v>17</v>
      </c>
      <c r="AM124" t="s" s="2">
        <v>626</v>
      </c>
      <c r="AN124" t="s" s="2">
        <v>17</v>
      </c>
      <c r="AO124" t="s" s="2">
        <v>17</v>
      </c>
    </row>
    <row r="125" hidden="true">
      <c r="A125" t="s" s="2">
        <v>627</v>
      </c>
      <c r="B125" t="s" s="2">
        <v>627</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628</v>
      </c>
      <c r="B126" t="s" s="2">
        <v>628</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629</v>
      </c>
      <c r="B127" t="s" s="2">
        <v>629</v>
      </c>
      <c r="C127" s="2"/>
      <c r="D127" t="s" s="2">
        <v>630</v>
      </c>
      <c r="E127" s="2"/>
      <c r="F127" t="s" s="2">
        <v>75</v>
      </c>
      <c r="G127" t="s" s="2">
        <v>76</v>
      </c>
      <c r="H127" t="s" s="2">
        <v>17</v>
      </c>
      <c r="I127" t="s" s="2">
        <v>86</v>
      </c>
      <c r="J127" t="s" s="2">
        <v>86</v>
      </c>
      <c r="K127" t="s" s="2">
        <v>106</v>
      </c>
      <c r="L127" t="s" s="2">
        <v>631</v>
      </c>
      <c r="M127" t="s" s="2">
        <v>632</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633</v>
      </c>
      <c r="AG127" t="s" s="2">
        <v>75</v>
      </c>
      <c r="AH127" t="s" s="2">
        <v>76</v>
      </c>
      <c r="AI127" t="s" s="2">
        <v>17</v>
      </c>
      <c r="AJ127" t="s" s="2">
        <v>114</v>
      </c>
      <c r="AK127" t="s" s="2">
        <v>17</v>
      </c>
      <c r="AL127" t="s" s="2">
        <v>17</v>
      </c>
      <c r="AM127" t="s" s="2">
        <v>184</v>
      </c>
      <c r="AN127" t="s" s="2">
        <v>17</v>
      </c>
      <c r="AO127" t="s" s="2">
        <v>17</v>
      </c>
    </row>
    <row r="128" hidden="true">
      <c r="A128" t="s" s="2">
        <v>634</v>
      </c>
      <c r="B128" t="s" s="2">
        <v>634</v>
      </c>
      <c r="C128" s="2"/>
      <c r="D128" t="s" s="2">
        <v>17</v>
      </c>
      <c r="E128" s="2"/>
      <c r="F128" t="s" s="2">
        <v>75</v>
      </c>
      <c r="G128" t="s" s="2">
        <v>85</v>
      </c>
      <c r="H128" t="s" s="2">
        <v>17</v>
      </c>
      <c r="I128" t="s" s="2">
        <v>17</v>
      </c>
      <c r="J128" t="s" s="2">
        <v>86</v>
      </c>
      <c r="K128" t="s" s="2">
        <v>635</v>
      </c>
      <c r="L128" t="s" s="2">
        <v>636</v>
      </c>
      <c r="M128" t="s" s="2">
        <v>637</v>
      </c>
      <c r="N128" s="2"/>
      <c r="O128" t="s" s="2">
        <v>638</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639</v>
      </c>
      <c r="AG128" t="s" s="2">
        <v>75</v>
      </c>
      <c r="AH128" t="s" s="2">
        <v>85</v>
      </c>
      <c r="AI128" t="s" s="2">
        <v>17</v>
      </c>
      <c r="AJ128" t="s" s="2">
        <v>97</v>
      </c>
      <c r="AK128" t="s" s="2">
        <v>17</v>
      </c>
      <c r="AL128" t="s" s="2">
        <v>17</v>
      </c>
      <c r="AM128" t="s" s="2">
        <v>640</v>
      </c>
      <c r="AN128" t="s" s="2">
        <v>17</v>
      </c>
      <c r="AO128" t="s" s="2">
        <v>641</v>
      </c>
    </row>
    <row r="129" hidden="true">
      <c r="A129" t="s" s="2">
        <v>642</v>
      </c>
      <c r="B129" t="s" s="2">
        <v>642</v>
      </c>
      <c r="C129" s="2"/>
      <c r="D129" t="s" s="2">
        <v>17</v>
      </c>
      <c r="E129" s="2"/>
      <c r="F129" t="s" s="2">
        <v>75</v>
      </c>
      <c r="G129" t="s" s="2">
        <v>85</v>
      </c>
      <c r="H129" t="s" s="2">
        <v>17</v>
      </c>
      <c r="I129" t="s" s="2">
        <v>17</v>
      </c>
      <c r="J129" t="s" s="2">
        <v>86</v>
      </c>
      <c r="K129" t="s" s="2">
        <v>99</v>
      </c>
      <c r="L129" t="s" s="2">
        <v>643</v>
      </c>
      <c r="M129" t="s" s="2">
        <v>644</v>
      </c>
      <c r="N129" t="s" s="2">
        <v>645</v>
      </c>
      <c r="O129" t="s" s="2">
        <v>646</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647</v>
      </c>
      <c r="AG129" t="s" s="2">
        <v>75</v>
      </c>
      <c r="AH129" t="s" s="2">
        <v>85</v>
      </c>
      <c r="AI129" t="s" s="2">
        <v>17</v>
      </c>
      <c r="AJ129" t="s" s="2">
        <v>97</v>
      </c>
      <c r="AK129" t="s" s="2">
        <v>17</v>
      </c>
      <c r="AL129" t="s" s="2">
        <v>17</v>
      </c>
      <c r="AM129" t="s" s="2">
        <v>640</v>
      </c>
      <c r="AN129" t="s" s="2">
        <v>17</v>
      </c>
      <c r="AO129" t="s" s="2">
        <v>648</v>
      </c>
    </row>
    <row r="130" hidden="true">
      <c r="A130" t="s" s="2">
        <v>649</v>
      </c>
      <c r="B130" t="s" s="2">
        <v>649</v>
      </c>
      <c r="C130" s="2"/>
      <c r="D130" t="s" s="2">
        <v>17</v>
      </c>
      <c r="E130" s="2"/>
      <c r="F130" t="s" s="2">
        <v>75</v>
      </c>
      <c r="G130" t="s" s="2">
        <v>76</v>
      </c>
      <c r="H130" t="s" s="2">
        <v>17</v>
      </c>
      <c r="I130" t="s" s="2">
        <v>17</v>
      </c>
      <c r="J130" t="s" s="2">
        <v>86</v>
      </c>
      <c r="K130" t="s" s="2">
        <v>270</v>
      </c>
      <c r="L130" t="s" s="2">
        <v>650</v>
      </c>
      <c r="M130" t="s" s="2">
        <v>651</v>
      </c>
      <c r="N130" t="s" s="2">
        <v>652</v>
      </c>
      <c r="O130" t="s" s="2">
        <v>653</v>
      </c>
      <c r="P130" t="s" s="2">
        <v>17</v>
      </c>
      <c r="Q130" s="2"/>
      <c r="R130" t="s" s="2">
        <v>17</v>
      </c>
      <c r="S130" t="s" s="2">
        <v>17</v>
      </c>
      <c r="T130" t="s" s="2">
        <v>17</v>
      </c>
      <c r="U130" t="s" s="2">
        <v>17</v>
      </c>
      <c r="V130" t="s" s="2">
        <v>17</v>
      </c>
      <c r="W130" t="s" s="2">
        <v>17</v>
      </c>
      <c r="X130" t="s" s="2">
        <v>151</v>
      </c>
      <c r="Y130" t="s" s="2">
        <v>654</v>
      </c>
      <c r="Z130" t="s" s="2">
        <v>655</v>
      </c>
      <c r="AA130" t="s" s="2">
        <v>17</v>
      </c>
      <c r="AB130" t="s" s="2">
        <v>17</v>
      </c>
      <c r="AC130" t="s" s="2">
        <v>17</v>
      </c>
      <c r="AD130" t="s" s="2">
        <v>17</v>
      </c>
      <c r="AE130" t="s" s="2">
        <v>17</v>
      </c>
      <c r="AF130" t="s" s="2">
        <v>656</v>
      </c>
      <c r="AG130" t="s" s="2">
        <v>75</v>
      </c>
      <c r="AH130" t="s" s="2">
        <v>76</v>
      </c>
      <c r="AI130" t="s" s="2">
        <v>17</v>
      </c>
      <c r="AJ130" t="s" s="2">
        <v>97</v>
      </c>
      <c r="AK130" t="s" s="2">
        <v>17</v>
      </c>
      <c r="AL130" t="s" s="2">
        <v>17</v>
      </c>
      <c r="AM130" t="s" s="2">
        <v>640</v>
      </c>
      <c r="AN130" t="s" s="2">
        <v>17</v>
      </c>
      <c r="AO130" t="s" s="2">
        <v>657</v>
      </c>
    </row>
    <row r="131">
      <c r="A131" t="s" s="2">
        <v>658</v>
      </c>
      <c r="B131" t="s" s="2">
        <v>658</v>
      </c>
      <c r="C131" s="2"/>
      <c r="D131" t="s" s="2">
        <v>17</v>
      </c>
      <c r="E131" s="2"/>
      <c r="F131" t="s" s="2">
        <v>75</v>
      </c>
      <c r="G131" t="s" s="2">
        <v>85</v>
      </c>
      <c r="H131" t="s" s="2">
        <v>86</v>
      </c>
      <c r="I131" t="s" s="2">
        <v>17</v>
      </c>
      <c r="J131" t="s" s="2">
        <v>86</v>
      </c>
      <c r="K131" t="s" s="2">
        <v>99</v>
      </c>
      <c r="L131" t="s" s="2">
        <v>659</v>
      </c>
      <c r="M131" t="s" s="2">
        <v>660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661</v>
      </c>
      <c r="AG131" t="s" s="2">
        <v>75</v>
      </c>
      <c r="AH131" t="s" s="2">
        <v>85</v>
      </c>
      <c r="AI131" t="s" s="2">
        <v>17</v>
      </c>
      <c r="AJ131" t="s" s="2">
        <v>97</v>
      </c>
      <c r="AK131" t="s" s="2">
        <v>17</v>
      </c>
      <c r="AL131" t="s" s="2">
        <v>17</v>
      </c>
      <c r="AM131" t="s" s="2">
        <v>640</v>
      </c>
      <c r="AN131" t="s" s="2">
        <v>17</v>
      </c>
      <c r="AO131" t="s" s="2">
        <v>657</v>
      </c>
    </row>
    <row r="132" hidden="true">
      <c r="A132" t="s" s="2">
        <v>662</v>
      </c>
      <c r="B132" t="s" s="2">
        <v>662</v>
      </c>
      <c r="C132" s="2"/>
      <c r="D132" t="s" s="2">
        <v>17</v>
      </c>
      <c r="E132" s="2"/>
      <c r="F132" t="s" s="2">
        <v>75</v>
      </c>
      <c r="G132" t="s" s="2">
        <v>85</v>
      </c>
      <c r="H132" t="s" s="2">
        <v>17</v>
      </c>
      <c r="I132" t="s" s="2">
        <v>17</v>
      </c>
      <c r="J132" t="s" s="2">
        <v>86</v>
      </c>
      <c r="K132" t="s" s="2">
        <v>663</v>
      </c>
      <c r="L132" t="s" s="2">
        <v>664</v>
      </c>
      <c r="M132" t="s" s="2">
        <v>665</v>
      </c>
      <c r="N132" t="s" s="2">
        <v>666</v>
      </c>
      <c r="O132" t="s" s="2">
        <v>667</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668</v>
      </c>
      <c r="AG132" t="s" s="2">
        <v>75</v>
      </c>
      <c r="AH132" t="s" s="2">
        <v>85</v>
      </c>
      <c r="AI132" t="s" s="2">
        <v>17</v>
      </c>
      <c r="AJ132" t="s" s="2">
        <v>97</v>
      </c>
      <c r="AK132" t="s" s="2">
        <v>17</v>
      </c>
      <c r="AL132" t="s" s="2">
        <v>17</v>
      </c>
      <c r="AM132" t="s" s="2">
        <v>669</v>
      </c>
      <c r="AN132" t="s" s="2">
        <v>17</v>
      </c>
      <c r="AO132" t="s" s="2">
        <v>17</v>
      </c>
    </row>
    <row r="133" hidden="true">
      <c r="A133" t="s" s="2">
        <v>670</v>
      </c>
      <c r="B133" t="s" s="2">
        <v>670</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671</v>
      </c>
      <c r="B134" t="s" s="2">
        <v>671</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672</v>
      </c>
      <c r="B135" t="s" s="2">
        <v>672</v>
      </c>
      <c r="C135" s="2"/>
      <c r="D135" t="s" s="2">
        <v>630</v>
      </c>
      <c r="E135" s="2"/>
      <c r="F135" t="s" s="2">
        <v>75</v>
      </c>
      <c r="G135" t="s" s="2">
        <v>76</v>
      </c>
      <c r="H135" t="s" s="2">
        <v>17</v>
      </c>
      <c r="I135" t="s" s="2">
        <v>86</v>
      </c>
      <c r="J135" t="s" s="2">
        <v>86</v>
      </c>
      <c r="K135" t="s" s="2">
        <v>106</v>
      </c>
      <c r="L135" t="s" s="2">
        <v>631</v>
      </c>
      <c r="M135" t="s" s="2">
        <v>632</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633</v>
      </c>
      <c r="AG135" t="s" s="2">
        <v>75</v>
      </c>
      <c r="AH135" t="s" s="2">
        <v>76</v>
      </c>
      <c r="AI135" t="s" s="2">
        <v>17</v>
      </c>
      <c r="AJ135" t="s" s="2">
        <v>114</v>
      </c>
      <c r="AK135" t="s" s="2">
        <v>17</v>
      </c>
      <c r="AL135" t="s" s="2">
        <v>17</v>
      </c>
      <c r="AM135" t="s" s="2">
        <v>184</v>
      </c>
      <c r="AN135" t="s" s="2">
        <v>17</v>
      </c>
      <c r="AO135" t="s" s="2">
        <v>17</v>
      </c>
    </row>
    <row r="136">
      <c r="A136" t="s" s="2">
        <v>673</v>
      </c>
      <c r="B136" t="s" s="2">
        <v>673</v>
      </c>
      <c r="C136" s="2"/>
      <c r="D136" t="s" s="2">
        <v>17</v>
      </c>
      <c r="E136" s="2"/>
      <c r="F136" t="s" s="2">
        <v>75</v>
      </c>
      <c r="G136" t="s" s="2">
        <v>76</v>
      </c>
      <c r="H136" t="s" s="2">
        <v>86</v>
      </c>
      <c r="I136" t="s" s="2">
        <v>17</v>
      </c>
      <c r="J136" t="s" s="2">
        <v>86</v>
      </c>
      <c r="K136" t="s" s="2">
        <v>445</v>
      </c>
      <c r="L136" t="s" s="2">
        <v>674</v>
      </c>
      <c r="M136" t="s" s="2">
        <v>675</v>
      </c>
      <c r="N136" s="2"/>
      <c r="O136" t="s" s="2">
        <v>676</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677</v>
      </c>
      <c r="AG136" t="s" s="2">
        <v>75</v>
      </c>
      <c r="AH136" t="s" s="2">
        <v>76</v>
      </c>
      <c r="AI136" t="s" s="2">
        <v>17</v>
      </c>
      <c r="AJ136" t="s" s="2">
        <v>97</v>
      </c>
      <c r="AK136" t="s" s="2">
        <v>17</v>
      </c>
      <c r="AL136" t="s" s="2">
        <v>17</v>
      </c>
      <c r="AM136" t="s" s="2">
        <v>678</v>
      </c>
      <c r="AN136" t="s" s="2">
        <v>17</v>
      </c>
      <c r="AO136" t="s" s="2">
        <v>17</v>
      </c>
    </row>
    <row r="137" hidden="true">
      <c r="A137" t="s" s="2">
        <v>679</v>
      </c>
      <c r="B137" t="s" s="2">
        <v>679</v>
      </c>
      <c r="C137" s="2"/>
      <c r="D137" t="s" s="2">
        <v>17</v>
      </c>
      <c r="E137" s="2"/>
      <c r="F137" t="s" s="2">
        <v>75</v>
      </c>
      <c r="G137" t="s" s="2">
        <v>85</v>
      </c>
      <c r="H137" t="s" s="2">
        <v>17</v>
      </c>
      <c r="I137" t="s" s="2">
        <v>17</v>
      </c>
      <c r="J137" t="s" s="2">
        <v>86</v>
      </c>
      <c r="K137" t="s" s="2">
        <v>680</v>
      </c>
      <c r="L137" t="s" s="2">
        <v>681</v>
      </c>
      <c r="M137" t="s" s="2">
        <v>682</v>
      </c>
      <c r="N137" s="2"/>
      <c r="O137" t="s" s="2">
        <v>683</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684</v>
      </c>
      <c r="AG137" t="s" s="2">
        <v>75</v>
      </c>
      <c r="AH137" t="s" s="2">
        <v>85</v>
      </c>
      <c r="AI137" t="s" s="2">
        <v>17</v>
      </c>
      <c r="AJ137" t="s" s="2">
        <v>685</v>
      </c>
      <c r="AK137" t="s" s="2">
        <v>17</v>
      </c>
      <c r="AL137" t="s" s="2">
        <v>17</v>
      </c>
      <c r="AM137" t="s" s="2">
        <v>686</v>
      </c>
      <c r="AN137" t="s" s="2">
        <v>17</v>
      </c>
      <c r="AO137" t="s" s="2">
        <v>17</v>
      </c>
    </row>
    <row r="138" hidden="true">
      <c r="A138" t="s" s="2">
        <v>687</v>
      </c>
      <c r="B138" t="s" s="2">
        <v>687</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688</v>
      </c>
      <c r="B139" t="s" s="2">
        <v>688</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689</v>
      </c>
      <c r="B140" t="s" s="2">
        <v>689</v>
      </c>
      <c r="C140" s="2"/>
      <c r="D140" t="s" s="2">
        <v>17</v>
      </c>
      <c r="E140" s="2"/>
      <c r="F140" t="s" s="2">
        <v>75</v>
      </c>
      <c r="G140" t="s" s="2">
        <v>85</v>
      </c>
      <c r="H140" t="s" s="2">
        <v>17</v>
      </c>
      <c r="I140" t="s" s="2">
        <v>17</v>
      </c>
      <c r="J140" t="s" s="2">
        <v>86</v>
      </c>
      <c r="K140" t="s" s="2">
        <v>690</v>
      </c>
      <c r="L140" t="s" s="2">
        <v>691</v>
      </c>
      <c r="M140" t="s" s="2">
        <v>692</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693</v>
      </c>
      <c r="AG140" t="s" s="2">
        <v>75</v>
      </c>
      <c r="AH140" t="s" s="2">
        <v>85</v>
      </c>
      <c r="AI140" t="s" s="2">
        <v>17</v>
      </c>
      <c r="AJ140" t="s" s="2">
        <v>97</v>
      </c>
      <c r="AK140" t="s" s="2">
        <v>17</v>
      </c>
      <c r="AL140" t="s" s="2">
        <v>17</v>
      </c>
      <c r="AM140" t="s" s="2">
        <v>694</v>
      </c>
      <c r="AN140" t="s" s="2">
        <v>17</v>
      </c>
      <c r="AO140" t="s" s="2">
        <v>17</v>
      </c>
    </row>
    <row r="141" hidden="true">
      <c r="A141" t="s" s="2">
        <v>695</v>
      </c>
      <c r="B141" t="s" s="2">
        <v>689</v>
      </c>
      <c r="C141" t="s" s="2">
        <v>696</v>
      </c>
      <c r="D141" t="s" s="2">
        <v>17</v>
      </c>
      <c r="E141" s="2"/>
      <c r="F141" t="s" s="2">
        <v>75</v>
      </c>
      <c r="G141" t="s" s="2">
        <v>85</v>
      </c>
      <c r="H141" t="s" s="2">
        <v>17</v>
      </c>
      <c r="I141" t="s" s="2">
        <v>17</v>
      </c>
      <c r="J141" t="s" s="2">
        <v>86</v>
      </c>
      <c r="K141" t="s" s="2">
        <v>697</v>
      </c>
      <c r="L141" t="s" s="2">
        <v>698</v>
      </c>
      <c r="M141" t="s" s="2">
        <v>692</v>
      </c>
      <c r="N141" s="2"/>
      <c r="O141" s="2"/>
      <c r="P141" t="s" s="2">
        <v>17</v>
      </c>
      <c r="Q141" s="2"/>
      <c r="R141" t="s" s="2">
        <v>17</v>
      </c>
      <c r="S141" t="s" s="2">
        <v>699</v>
      </c>
      <c r="T141" t="s" s="2">
        <v>17</v>
      </c>
      <c r="U141" t="s" s="2">
        <v>17</v>
      </c>
      <c r="V141" t="s" s="2">
        <v>17</v>
      </c>
      <c r="W141" t="s" s="2">
        <v>17</v>
      </c>
      <c r="X141" t="s" s="2">
        <v>17</v>
      </c>
      <c r="Y141" t="s" s="2">
        <v>17</v>
      </c>
      <c r="Z141" t="s" s="2">
        <v>17</v>
      </c>
      <c r="AA141" t="s" s="2">
        <v>17</v>
      </c>
      <c r="AB141" t="s" s="2">
        <v>17</v>
      </c>
      <c r="AC141" t="s" s="2">
        <v>17</v>
      </c>
      <c r="AD141" t="s" s="2">
        <v>17</v>
      </c>
      <c r="AE141" t="s" s="2">
        <v>17</v>
      </c>
      <c r="AF141" t="s" s="2">
        <v>693</v>
      </c>
      <c r="AG141" t="s" s="2">
        <v>75</v>
      </c>
      <c r="AH141" t="s" s="2">
        <v>85</v>
      </c>
      <c r="AI141" t="s" s="2">
        <v>17</v>
      </c>
      <c r="AJ141" t="s" s="2">
        <v>97</v>
      </c>
      <c r="AK141" t="s" s="2">
        <v>17</v>
      </c>
      <c r="AL141" t="s" s="2">
        <v>17</v>
      </c>
      <c r="AM141" t="s" s="2">
        <v>694</v>
      </c>
      <c r="AN141" t="s" s="2">
        <v>17</v>
      </c>
      <c r="AO141" t="s" s="2">
        <v>17</v>
      </c>
    </row>
    <row r="142" hidden="true">
      <c r="A142" t="s" s="2">
        <v>700</v>
      </c>
      <c r="B142" t="s" s="2">
        <v>701</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702</v>
      </c>
      <c r="B143" t="s" s="2">
        <v>703</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704</v>
      </c>
      <c r="B144" t="s" s="2">
        <v>705</v>
      </c>
      <c r="C144" s="2"/>
      <c r="D144" t="s" s="2">
        <v>17</v>
      </c>
      <c r="E144" s="2"/>
      <c r="F144" t="s" s="2">
        <v>85</v>
      </c>
      <c r="G144" t="s" s="2">
        <v>85</v>
      </c>
      <c r="H144" t="s" s="2">
        <v>17</v>
      </c>
      <c r="I144" t="s" s="2">
        <v>17</v>
      </c>
      <c r="J144" t="s" s="2">
        <v>86</v>
      </c>
      <c r="K144" t="s" s="2">
        <v>706</v>
      </c>
      <c r="L144" t="s" s="2">
        <v>707</v>
      </c>
      <c r="M144" t="s" s="2">
        <v>708</v>
      </c>
      <c r="N144" t="s" s="2">
        <v>709</v>
      </c>
      <c r="O144" t="s" s="2">
        <v>710</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711</v>
      </c>
      <c r="AG144" t="s" s="2">
        <v>75</v>
      </c>
      <c r="AH144" t="s" s="2">
        <v>85</v>
      </c>
      <c r="AI144" t="s" s="2">
        <v>17</v>
      </c>
      <c r="AJ144" t="s" s="2">
        <v>97</v>
      </c>
      <c r="AK144" t="s" s="2">
        <v>17</v>
      </c>
      <c r="AL144" t="s" s="2">
        <v>17</v>
      </c>
      <c r="AM144" t="s" s="2">
        <v>712</v>
      </c>
      <c r="AN144" t="s" s="2">
        <v>17</v>
      </c>
      <c r="AO144" t="s" s="2">
        <v>713</v>
      </c>
    </row>
    <row r="145" hidden="true">
      <c r="A145" t="s" s="2">
        <v>714</v>
      </c>
      <c r="B145" t="s" s="2">
        <v>715</v>
      </c>
      <c r="C145" s="2"/>
      <c r="D145" t="s" s="2">
        <v>17</v>
      </c>
      <c r="E145" s="2"/>
      <c r="F145" t="s" s="2">
        <v>75</v>
      </c>
      <c r="G145" t="s" s="2">
        <v>85</v>
      </c>
      <c r="H145" t="s" s="2">
        <v>17</v>
      </c>
      <c r="I145" t="s" s="2">
        <v>86</v>
      </c>
      <c r="J145" t="s" s="2">
        <v>86</v>
      </c>
      <c r="K145" t="s" s="2">
        <v>161</v>
      </c>
      <c r="L145" t="s" s="2">
        <v>716</v>
      </c>
      <c r="M145" t="s" s="2">
        <v>717</v>
      </c>
      <c r="N145" s="2"/>
      <c r="O145" t="s" s="2">
        <v>718</v>
      </c>
      <c r="P145" t="s" s="2">
        <v>17</v>
      </c>
      <c r="Q145" t="s" s="2">
        <v>719</v>
      </c>
      <c r="R145" t="s" s="2">
        <v>17</v>
      </c>
      <c r="S145" t="s" s="2">
        <v>17</v>
      </c>
      <c r="T145" t="s" s="2">
        <v>17</v>
      </c>
      <c r="U145" t="s" s="2">
        <v>17</v>
      </c>
      <c r="V145" t="s" s="2">
        <v>17</v>
      </c>
      <c r="W145" t="s" s="2">
        <v>17</v>
      </c>
      <c r="X145" t="s" s="2">
        <v>262</v>
      </c>
      <c r="Y145" t="s" s="2">
        <v>720</v>
      </c>
      <c r="Z145" t="s" s="2">
        <v>721</v>
      </c>
      <c r="AA145" t="s" s="2">
        <v>17</v>
      </c>
      <c r="AB145" t="s" s="2">
        <v>17</v>
      </c>
      <c r="AC145" t="s" s="2">
        <v>17</v>
      </c>
      <c r="AD145" t="s" s="2">
        <v>17</v>
      </c>
      <c r="AE145" t="s" s="2">
        <v>17</v>
      </c>
      <c r="AF145" t="s" s="2">
        <v>722</v>
      </c>
      <c r="AG145" t="s" s="2">
        <v>75</v>
      </c>
      <c r="AH145" t="s" s="2">
        <v>85</v>
      </c>
      <c r="AI145" t="s" s="2">
        <v>17</v>
      </c>
      <c r="AJ145" t="s" s="2">
        <v>97</v>
      </c>
      <c r="AK145" t="s" s="2">
        <v>17</v>
      </c>
      <c r="AL145" t="s" s="2">
        <v>17</v>
      </c>
      <c r="AM145" t="s" s="2">
        <v>723</v>
      </c>
      <c r="AN145" t="s" s="2">
        <v>17</v>
      </c>
      <c r="AO145" t="s" s="2">
        <v>724</v>
      </c>
    </row>
    <row r="146" hidden="true">
      <c r="A146" t="s" s="2">
        <v>725</v>
      </c>
      <c r="B146" t="s" s="2">
        <v>726</v>
      </c>
      <c r="C146" s="2"/>
      <c r="D146" t="s" s="2">
        <v>17</v>
      </c>
      <c r="E146" s="2"/>
      <c r="F146" t="s" s="2">
        <v>75</v>
      </c>
      <c r="G146" t="s" s="2">
        <v>85</v>
      </c>
      <c r="H146" t="s" s="2">
        <v>17</v>
      </c>
      <c r="I146" t="s" s="2">
        <v>17</v>
      </c>
      <c r="J146" t="s" s="2">
        <v>86</v>
      </c>
      <c r="K146" t="s" s="2">
        <v>99</v>
      </c>
      <c r="L146" t="s" s="2">
        <v>727</v>
      </c>
      <c r="M146" t="s" s="2">
        <v>728</v>
      </c>
      <c r="N146" s="2"/>
      <c r="O146" t="s" s="2">
        <v>729</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730</v>
      </c>
      <c r="AG146" t="s" s="2">
        <v>75</v>
      </c>
      <c r="AH146" t="s" s="2">
        <v>85</v>
      </c>
      <c r="AI146" t="s" s="2">
        <v>17</v>
      </c>
      <c r="AJ146" t="s" s="2">
        <v>97</v>
      </c>
      <c r="AK146" t="s" s="2">
        <v>17</v>
      </c>
      <c r="AL146" t="s" s="2">
        <v>17</v>
      </c>
      <c r="AM146" t="s" s="2">
        <v>731</v>
      </c>
      <c r="AN146" t="s" s="2">
        <v>17</v>
      </c>
      <c r="AO146" t="s" s="2">
        <v>732</v>
      </c>
    </row>
    <row r="147" hidden="true">
      <c r="A147" t="s" s="2">
        <v>733</v>
      </c>
      <c r="B147" t="s" s="2">
        <v>734</v>
      </c>
      <c r="C147" s="2"/>
      <c r="D147" t="s" s="2">
        <v>17</v>
      </c>
      <c r="E147" s="2"/>
      <c r="F147" t="s" s="2">
        <v>85</v>
      </c>
      <c r="G147" t="s" s="2">
        <v>85</v>
      </c>
      <c r="H147" t="s" s="2">
        <v>17</v>
      </c>
      <c r="I147" t="s" s="2">
        <v>17</v>
      </c>
      <c r="J147" t="s" s="2">
        <v>86</v>
      </c>
      <c r="K147" t="s" s="2">
        <v>127</v>
      </c>
      <c r="L147" t="s" s="2">
        <v>735</v>
      </c>
      <c r="M147" t="s" s="2">
        <v>736</v>
      </c>
      <c r="N147" s="2"/>
      <c r="O147" t="s" s="2">
        <v>737</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738</v>
      </c>
      <c r="AG147" t="s" s="2">
        <v>75</v>
      </c>
      <c r="AH147" t="s" s="2">
        <v>85</v>
      </c>
      <c r="AI147" t="s" s="2">
        <v>739</v>
      </c>
      <c r="AJ147" t="s" s="2">
        <v>97</v>
      </c>
      <c r="AK147" t="s" s="2">
        <v>17</v>
      </c>
      <c r="AL147" t="s" s="2">
        <v>17</v>
      </c>
      <c r="AM147" t="s" s="2">
        <v>740</v>
      </c>
      <c r="AN147" t="s" s="2">
        <v>17</v>
      </c>
      <c r="AO147" t="s" s="2">
        <v>732</v>
      </c>
    </row>
    <row r="148" hidden="true">
      <c r="A148" t="s" s="2">
        <v>741</v>
      </c>
      <c r="B148" t="s" s="2">
        <v>742</v>
      </c>
      <c r="C148" s="2"/>
      <c r="D148" t="s" s="2">
        <v>17</v>
      </c>
      <c r="E148" s="2"/>
      <c r="F148" t="s" s="2">
        <v>85</v>
      </c>
      <c r="G148" t="s" s="2">
        <v>85</v>
      </c>
      <c r="H148" t="s" s="2">
        <v>17</v>
      </c>
      <c r="I148" t="s" s="2">
        <v>17</v>
      </c>
      <c r="J148" t="s" s="2">
        <v>86</v>
      </c>
      <c r="K148" t="s" s="2">
        <v>161</v>
      </c>
      <c r="L148" t="s" s="2">
        <v>743</v>
      </c>
      <c r="M148" t="s" s="2">
        <v>744</v>
      </c>
      <c r="N148" t="s" s="2">
        <v>745</v>
      </c>
      <c r="O148" t="s" s="2">
        <v>746</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747</v>
      </c>
      <c r="AG148" t="s" s="2">
        <v>75</v>
      </c>
      <c r="AH148" t="s" s="2">
        <v>85</v>
      </c>
      <c r="AI148" t="s" s="2">
        <v>17</v>
      </c>
      <c r="AJ148" t="s" s="2">
        <v>97</v>
      </c>
      <c r="AK148" t="s" s="2">
        <v>17</v>
      </c>
      <c r="AL148" t="s" s="2">
        <v>17</v>
      </c>
      <c r="AM148" t="s" s="2">
        <v>748</v>
      </c>
      <c r="AN148" t="s" s="2">
        <v>17</v>
      </c>
      <c r="AO148" t="s" s="2">
        <v>732</v>
      </c>
    </row>
    <row r="149">
      <c r="A149" t="s" s="2">
        <v>749</v>
      </c>
      <c r="B149" t="s" s="2">
        <v>689</v>
      </c>
      <c r="C149" t="s" s="2">
        <v>750</v>
      </c>
      <c r="D149" t="s" s="2">
        <v>17</v>
      </c>
      <c r="E149" s="2"/>
      <c r="F149" t="s" s="2">
        <v>75</v>
      </c>
      <c r="G149" t="s" s="2">
        <v>85</v>
      </c>
      <c r="H149" t="s" s="2">
        <v>86</v>
      </c>
      <c r="I149" t="s" s="2">
        <v>17</v>
      </c>
      <c r="J149" t="s" s="2">
        <v>86</v>
      </c>
      <c r="K149" t="s" s="2">
        <v>751</v>
      </c>
      <c r="L149" t="s" s="2">
        <v>752</v>
      </c>
      <c r="M149" t="s" s="2">
        <v>692</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693</v>
      </c>
      <c r="AG149" t="s" s="2">
        <v>75</v>
      </c>
      <c r="AH149" t="s" s="2">
        <v>85</v>
      </c>
      <c r="AI149" t="s" s="2">
        <v>17</v>
      </c>
      <c r="AJ149" t="s" s="2">
        <v>97</v>
      </c>
      <c r="AK149" t="s" s="2">
        <v>17</v>
      </c>
      <c r="AL149" t="s" s="2">
        <v>17</v>
      </c>
      <c r="AM149" t="s" s="2">
        <v>694</v>
      </c>
      <c r="AN149" t="s" s="2">
        <v>17</v>
      </c>
      <c r="AO149" t="s" s="2">
        <v>17</v>
      </c>
    </row>
    <row r="150" hidden="true">
      <c r="A150" t="s" s="2">
        <v>753</v>
      </c>
      <c r="B150" t="s" s="2">
        <v>701</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754</v>
      </c>
      <c r="B151" t="s" s="2">
        <v>703</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755</v>
      </c>
      <c r="B152" t="s" s="2">
        <v>756</v>
      </c>
      <c r="C152" s="2"/>
      <c r="D152" t="s" s="2">
        <v>17</v>
      </c>
      <c r="E152" s="2"/>
      <c r="F152" t="s" s="2">
        <v>75</v>
      </c>
      <c r="G152" t="s" s="2">
        <v>85</v>
      </c>
      <c r="H152" t="s" s="2">
        <v>86</v>
      </c>
      <c r="I152" t="s" s="2">
        <v>17</v>
      </c>
      <c r="J152" t="s" s="2">
        <v>86</v>
      </c>
      <c r="K152" t="s" s="2">
        <v>445</v>
      </c>
      <c r="L152" t="s" s="2">
        <v>757</v>
      </c>
      <c r="M152" t="s" s="2">
        <v>758</v>
      </c>
      <c r="N152" t="s" s="2">
        <v>759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760</v>
      </c>
      <c r="AG152" t="s" s="2">
        <v>75</v>
      </c>
      <c r="AH152" t="s" s="2">
        <v>85</v>
      </c>
      <c r="AI152" t="s" s="2">
        <v>761</v>
      </c>
      <c r="AJ152" t="s" s="2">
        <v>97</v>
      </c>
      <c r="AK152" t="s" s="2">
        <v>17</v>
      </c>
      <c r="AL152" t="s" s="2">
        <v>17</v>
      </c>
      <c r="AM152" t="s" s="2">
        <v>762</v>
      </c>
      <c r="AN152" t="s" s="2">
        <v>17</v>
      </c>
      <c r="AO152" t="s" s="2">
        <v>763</v>
      </c>
    </row>
    <row r="153">
      <c r="A153" t="s" s="2">
        <v>764</v>
      </c>
      <c r="B153" t="s" s="2">
        <v>765</v>
      </c>
      <c r="C153" s="2"/>
      <c r="D153" t="s" s="2">
        <v>17</v>
      </c>
      <c r="E153" s="2"/>
      <c r="F153" t="s" s="2">
        <v>75</v>
      </c>
      <c r="G153" t="s" s="2">
        <v>85</v>
      </c>
      <c r="H153" t="s" s="2">
        <v>86</v>
      </c>
      <c r="I153" t="s" s="2">
        <v>17</v>
      </c>
      <c r="J153" t="s" s="2">
        <v>86</v>
      </c>
      <c r="K153" t="s" s="2">
        <v>445</v>
      </c>
      <c r="L153" t="s" s="2">
        <v>766</v>
      </c>
      <c r="M153" t="s" s="2">
        <v>767</v>
      </c>
      <c r="N153" t="s" s="2">
        <v>768</v>
      </c>
      <c r="O153" s="2"/>
      <c r="P153" t="s" s="2">
        <v>17</v>
      </c>
      <c r="Q153" t="s" s="2">
        <v>769</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770</v>
      </c>
      <c r="AG153" t="s" s="2">
        <v>75</v>
      </c>
      <c r="AH153" t="s" s="2">
        <v>85</v>
      </c>
      <c r="AI153" t="s" s="2">
        <v>761</v>
      </c>
      <c r="AJ153" t="s" s="2">
        <v>97</v>
      </c>
      <c r="AK153" t="s" s="2">
        <v>17</v>
      </c>
      <c r="AL153" t="s" s="2">
        <v>17</v>
      </c>
      <c r="AM153" t="s" s="2">
        <v>771</v>
      </c>
      <c r="AN153" t="s" s="2">
        <v>17</v>
      </c>
      <c r="AO153" t="s" s="2">
        <v>772</v>
      </c>
    </row>
    <row r="154">
      <c r="A154" t="s" s="2">
        <v>773</v>
      </c>
      <c r="B154" t="s" s="2">
        <v>773</v>
      </c>
      <c r="C154" s="2"/>
      <c r="D154" t="s" s="2">
        <v>17</v>
      </c>
      <c r="E154" s="2"/>
      <c r="F154" t="s" s="2">
        <v>75</v>
      </c>
      <c r="G154" t="s" s="2">
        <v>85</v>
      </c>
      <c r="H154" t="s" s="2">
        <v>86</v>
      </c>
      <c r="I154" t="s" s="2">
        <v>17</v>
      </c>
      <c r="J154" t="s" s="2">
        <v>86</v>
      </c>
      <c r="K154" t="s" s="2">
        <v>774</v>
      </c>
      <c r="L154" t="s" s="2">
        <v>775</v>
      </c>
      <c r="M154" t="s" s="2">
        <v>776</v>
      </c>
      <c r="N154" t="s" s="2">
        <v>777</v>
      </c>
      <c r="O154" t="s" s="2">
        <v>778</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779</v>
      </c>
      <c r="AG154" t="s" s="2">
        <v>75</v>
      </c>
      <c r="AH154" t="s" s="2">
        <v>85</v>
      </c>
      <c r="AI154" t="s" s="2">
        <v>17</v>
      </c>
      <c r="AJ154" t="s" s="2">
        <v>97</v>
      </c>
      <c r="AK154" t="s" s="2">
        <v>17</v>
      </c>
      <c r="AL154" t="s" s="2">
        <v>17</v>
      </c>
      <c r="AM154" t="s" s="2">
        <v>780</v>
      </c>
      <c r="AN154" t="s" s="2">
        <v>17</v>
      </c>
      <c r="AO154" t="s" s="2">
        <v>17</v>
      </c>
    </row>
    <row r="155">
      <c r="A155" t="s" s="2">
        <v>781</v>
      </c>
      <c r="B155" t="s" s="2">
        <v>781</v>
      </c>
      <c r="C155" s="2"/>
      <c r="D155" t="s" s="2">
        <v>17</v>
      </c>
      <c r="E155" s="2"/>
      <c r="F155" t="s" s="2">
        <v>75</v>
      </c>
      <c r="G155" t="s" s="2">
        <v>85</v>
      </c>
      <c r="H155" t="s" s="2">
        <v>86</v>
      </c>
      <c r="I155" t="s" s="2">
        <v>17</v>
      </c>
      <c r="J155" t="s" s="2">
        <v>86</v>
      </c>
      <c r="K155" t="s" s="2">
        <v>774</v>
      </c>
      <c r="L155" t="s" s="2">
        <v>782</v>
      </c>
      <c r="M155" t="s" s="2">
        <v>783</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784</v>
      </c>
      <c r="AG155" t="s" s="2">
        <v>75</v>
      </c>
      <c r="AH155" t="s" s="2">
        <v>85</v>
      </c>
      <c r="AI155" t="s" s="2">
        <v>17</v>
      </c>
      <c r="AJ155" t="s" s="2">
        <v>97</v>
      </c>
      <c r="AK155" t="s" s="2">
        <v>17</v>
      </c>
      <c r="AL155" t="s" s="2">
        <v>17</v>
      </c>
      <c r="AM155" t="s" s="2">
        <v>780</v>
      </c>
      <c r="AN155" t="s" s="2">
        <v>17</v>
      </c>
      <c r="AO155" t="s" s="2">
        <v>17</v>
      </c>
    </row>
    <row r="156">
      <c r="A156" t="s" s="2">
        <v>785</v>
      </c>
      <c r="B156" t="s" s="2">
        <v>785</v>
      </c>
      <c r="C156" s="2"/>
      <c r="D156" t="s" s="2">
        <v>17</v>
      </c>
      <c r="E156" s="2"/>
      <c r="F156" t="s" s="2">
        <v>75</v>
      </c>
      <c r="G156" t="s" s="2">
        <v>85</v>
      </c>
      <c r="H156" t="s" s="2">
        <v>86</v>
      </c>
      <c r="I156" t="s" s="2">
        <v>17</v>
      </c>
      <c r="J156" t="s" s="2">
        <v>86</v>
      </c>
      <c r="K156" t="s" s="2">
        <v>706</v>
      </c>
      <c r="L156" t="s" s="2">
        <v>786</v>
      </c>
      <c r="M156" t="s" s="2">
        <v>787</v>
      </c>
      <c r="N156" t="s" s="2">
        <v>788</v>
      </c>
      <c r="O156" t="s" s="2">
        <v>789</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790</v>
      </c>
      <c r="AG156" t="s" s="2">
        <v>75</v>
      </c>
      <c r="AH156" t="s" s="2">
        <v>85</v>
      </c>
      <c r="AI156" t="s" s="2">
        <v>17</v>
      </c>
      <c r="AJ156" t="s" s="2">
        <v>97</v>
      </c>
      <c r="AK156" t="s" s="2">
        <v>17</v>
      </c>
      <c r="AL156" t="s" s="2">
        <v>17</v>
      </c>
      <c r="AM156" t="s" s="2">
        <v>791</v>
      </c>
      <c r="AN156" t="s" s="2">
        <v>17</v>
      </c>
      <c r="AO156" t="s" s="2">
        <v>17</v>
      </c>
    </row>
    <row r="157">
      <c r="A157" t="s" s="2">
        <v>792</v>
      </c>
      <c r="B157" t="s" s="2">
        <v>792</v>
      </c>
      <c r="C157" s="2"/>
      <c r="D157" t="s" s="2">
        <v>17</v>
      </c>
      <c r="E157" s="2"/>
      <c r="F157" t="s" s="2">
        <v>75</v>
      </c>
      <c r="G157" t="s" s="2">
        <v>85</v>
      </c>
      <c r="H157" t="s" s="2">
        <v>86</v>
      </c>
      <c r="I157" t="s" s="2">
        <v>17</v>
      </c>
      <c r="J157" t="s" s="2">
        <v>86</v>
      </c>
      <c r="K157" t="s" s="2">
        <v>706</v>
      </c>
      <c r="L157" t="s" s="2">
        <v>793</v>
      </c>
      <c r="M157" t="s" s="2">
        <v>794</v>
      </c>
      <c r="N157" t="s" s="2">
        <v>788</v>
      </c>
      <c r="O157" t="s" s="2">
        <v>789</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795</v>
      </c>
      <c r="AG157" t="s" s="2">
        <v>75</v>
      </c>
      <c r="AH157" t="s" s="2">
        <v>85</v>
      </c>
      <c r="AI157" t="s" s="2">
        <v>17</v>
      </c>
      <c r="AJ157" t="s" s="2">
        <v>97</v>
      </c>
      <c r="AK157" t="s" s="2">
        <v>17</v>
      </c>
      <c r="AL157" t="s" s="2">
        <v>17</v>
      </c>
      <c r="AM157" t="s" s="2">
        <v>791</v>
      </c>
      <c r="AN157" t="s" s="2">
        <v>17</v>
      </c>
      <c r="AO157" t="s" s="2">
        <v>17</v>
      </c>
    </row>
    <row r="158">
      <c r="A158" t="s" s="2">
        <v>796</v>
      </c>
      <c r="B158" t="s" s="2">
        <v>796</v>
      </c>
      <c r="C158" s="2"/>
      <c r="D158" t="s" s="2">
        <v>17</v>
      </c>
      <c r="E158" s="2"/>
      <c r="F158" t="s" s="2">
        <v>75</v>
      </c>
      <c r="G158" t="s" s="2">
        <v>85</v>
      </c>
      <c r="H158" t="s" s="2">
        <v>86</v>
      </c>
      <c r="I158" t="s" s="2">
        <v>17</v>
      </c>
      <c r="J158" t="s" s="2">
        <v>86</v>
      </c>
      <c r="K158" t="s" s="2">
        <v>161</v>
      </c>
      <c r="L158" t="s" s="2">
        <v>797</v>
      </c>
      <c r="M158" t="s" s="2">
        <v>798</v>
      </c>
      <c r="N158" s="2"/>
      <c r="O158" s="2"/>
      <c r="P158" t="s" s="2">
        <v>17</v>
      </c>
      <c r="Q158" s="2"/>
      <c r="R158" t="s" s="2">
        <v>17</v>
      </c>
      <c r="S158" t="s" s="2">
        <v>17</v>
      </c>
      <c r="T158" t="s" s="2">
        <v>17</v>
      </c>
      <c r="U158" t="s" s="2">
        <v>17</v>
      </c>
      <c r="V158" t="s" s="2">
        <v>17</v>
      </c>
      <c r="W158" t="s" s="2">
        <v>17</v>
      </c>
      <c r="X158" t="s" s="2">
        <v>262</v>
      </c>
      <c r="Y158" t="s" s="2">
        <v>799</v>
      </c>
      <c r="Z158" t="s" s="2">
        <v>800</v>
      </c>
      <c r="AA158" t="s" s="2">
        <v>17</v>
      </c>
      <c r="AB158" t="s" s="2">
        <v>17</v>
      </c>
      <c r="AC158" t="s" s="2">
        <v>17</v>
      </c>
      <c r="AD158" t="s" s="2">
        <v>17</v>
      </c>
      <c r="AE158" t="s" s="2">
        <v>17</v>
      </c>
      <c r="AF158" t="s" s="2">
        <v>801</v>
      </c>
      <c r="AG158" t="s" s="2">
        <v>75</v>
      </c>
      <c r="AH158" t="s" s="2">
        <v>85</v>
      </c>
      <c r="AI158" t="s" s="2">
        <v>17</v>
      </c>
      <c r="AJ158" t="s" s="2">
        <v>97</v>
      </c>
      <c r="AK158" t="s" s="2">
        <v>17</v>
      </c>
      <c r="AL158" t="s" s="2">
        <v>17</v>
      </c>
      <c r="AM158" t="s" s="2">
        <v>802</v>
      </c>
      <c r="AN158" t="s" s="2">
        <v>17</v>
      </c>
      <c r="AO158" t="s" s="2">
        <v>17</v>
      </c>
    </row>
    <row r="159" hidden="true">
      <c r="A159" t="s" s="2">
        <v>803</v>
      </c>
      <c r="B159" t="s" s="2">
        <v>803</v>
      </c>
      <c r="C159" s="2"/>
      <c r="D159" t="s" s="2">
        <v>17</v>
      </c>
      <c r="E159" s="2"/>
      <c r="F159" t="s" s="2">
        <v>75</v>
      </c>
      <c r="G159" t="s" s="2">
        <v>85</v>
      </c>
      <c r="H159" t="s" s="2">
        <v>17</v>
      </c>
      <c r="I159" t="s" s="2">
        <v>17</v>
      </c>
      <c r="J159" t="s" s="2">
        <v>86</v>
      </c>
      <c r="K159" t="s" s="2">
        <v>774</v>
      </c>
      <c r="L159" t="s" s="2">
        <v>804</v>
      </c>
      <c r="M159" t="s" s="2">
        <v>805</v>
      </c>
      <c r="N159" s="2"/>
      <c r="O159" s="2"/>
      <c r="P159" t="s" s="2">
        <v>17</v>
      </c>
      <c r="Q159" t="s" s="2">
        <v>806</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807</v>
      </c>
      <c r="AG159" t="s" s="2">
        <v>75</v>
      </c>
      <c r="AH159" t="s" s="2">
        <v>85</v>
      </c>
      <c r="AI159" t="s" s="2">
        <v>17</v>
      </c>
      <c r="AJ159" t="s" s="2">
        <v>97</v>
      </c>
      <c r="AK159" t="s" s="2">
        <v>17</v>
      </c>
      <c r="AL159" t="s" s="2">
        <v>17</v>
      </c>
      <c r="AM159" t="s" s="2">
        <v>791</v>
      </c>
      <c r="AN159" t="s" s="2">
        <v>17</v>
      </c>
      <c r="AO159" t="s" s="2">
        <v>17</v>
      </c>
    </row>
    <row r="160">
      <c r="A160" t="s" s="2">
        <v>808</v>
      </c>
      <c r="B160" t="s" s="2">
        <v>808</v>
      </c>
      <c r="C160" s="2"/>
      <c r="D160" t="s" s="2">
        <v>17</v>
      </c>
      <c r="E160" s="2"/>
      <c r="F160" t="s" s="2">
        <v>75</v>
      </c>
      <c r="G160" t="s" s="2">
        <v>85</v>
      </c>
      <c r="H160" t="s" s="2">
        <v>86</v>
      </c>
      <c r="I160" t="s" s="2">
        <v>17</v>
      </c>
      <c r="J160" t="s" s="2">
        <v>86</v>
      </c>
      <c r="K160" t="s" s="2">
        <v>774</v>
      </c>
      <c r="L160" t="s" s="2">
        <v>809</v>
      </c>
      <c r="M160" t="s" s="2">
        <v>810</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811</v>
      </c>
      <c r="AG160" t="s" s="2">
        <v>75</v>
      </c>
      <c r="AH160" t="s" s="2">
        <v>85</v>
      </c>
      <c r="AI160" t="s" s="2">
        <v>17</v>
      </c>
      <c r="AJ160" t="s" s="2">
        <v>97</v>
      </c>
      <c r="AK160" t="s" s="2">
        <v>17</v>
      </c>
      <c r="AL160" t="s" s="2">
        <v>17</v>
      </c>
      <c r="AM160" t="s" s="2">
        <v>791</v>
      </c>
      <c r="AN160" t="s" s="2">
        <v>17</v>
      </c>
      <c r="AO160" t="s" s="2">
        <v>17</v>
      </c>
    </row>
    <row r="161" hidden="true">
      <c r="A161" t="s" s="2">
        <v>812</v>
      </c>
      <c r="B161" t="s" s="2">
        <v>812</v>
      </c>
      <c r="C161" s="2"/>
      <c r="D161" t="s" s="2">
        <v>17</v>
      </c>
      <c r="E161" s="2"/>
      <c r="F161" t="s" s="2">
        <v>75</v>
      </c>
      <c r="G161" t="s" s="2">
        <v>85</v>
      </c>
      <c r="H161" t="s" s="2">
        <v>17</v>
      </c>
      <c r="I161" t="s" s="2">
        <v>17</v>
      </c>
      <c r="J161" t="s" s="2">
        <v>86</v>
      </c>
      <c r="K161" t="s" s="2">
        <v>706</v>
      </c>
      <c r="L161" t="s" s="2">
        <v>813</v>
      </c>
      <c r="M161" t="s" s="2">
        <v>814</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815</v>
      </c>
      <c r="AG161" t="s" s="2">
        <v>75</v>
      </c>
      <c r="AH161" t="s" s="2">
        <v>85</v>
      </c>
      <c r="AI161" t="s" s="2">
        <v>17</v>
      </c>
      <c r="AJ161" t="s" s="2">
        <v>97</v>
      </c>
      <c r="AK161" t="s" s="2">
        <v>17</v>
      </c>
      <c r="AL161" t="s" s="2">
        <v>17</v>
      </c>
      <c r="AM161" t="s" s="2">
        <v>791</v>
      </c>
      <c r="AN161" t="s" s="2">
        <v>17</v>
      </c>
      <c r="AO161" t="s" s="2">
        <v>17</v>
      </c>
    </row>
    <row r="162">
      <c r="A162" t="s" s="2">
        <v>816</v>
      </c>
      <c r="B162" t="s" s="2">
        <v>816</v>
      </c>
      <c r="C162" s="2"/>
      <c r="D162" t="s" s="2">
        <v>17</v>
      </c>
      <c r="E162" s="2"/>
      <c r="F162" t="s" s="2">
        <v>75</v>
      </c>
      <c r="G162" t="s" s="2">
        <v>85</v>
      </c>
      <c r="H162" t="s" s="2">
        <v>86</v>
      </c>
      <c r="I162" t="s" s="2">
        <v>17</v>
      </c>
      <c r="J162" t="s" s="2">
        <v>86</v>
      </c>
      <c r="K162" t="s" s="2">
        <v>706</v>
      </c>
      <c r="L162" t="s" s="2">
        <v>817</v>
      </c>
      <c r="M162" t="s" s="2">
        <v>818</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819</v>
      </c>
      <c r="AG162" t="s" s="2">
        <v>75</v>
      </c>
      <c r="AH162" t="s" s="2">
        <v>85</v>
      </c>
      <c r="AI162" t="s" s="2">
        <v>17</v>
      </c>
      <c r="AJ162" t="s" s="2">
        <v>97</v>
      </c>
      <c r="AK162" t="s" s="2">
        <v>17</v>
      </c>
      <c r="AL162" t="s" s="2">
        <v>17</v>
      </c>
      <c r="AM162" t="s" s="2">
        <v>791</v>
      </c>
      <c r="AN162" t="s" s="2">
        <v>17</v>
      </c>
      <c r="AO162" t="s" s="2">
        <v>17</v>
      </c>
    </row>
    <row r="163" hidden="true">
      <c r="A163" t="s" s="2">
        <v>820</v>
      </c>
      <c r="B163" t="s" s="2">
        <v>820</v>
      </c>
      <c r="C163" s="2"/>
      <c r="D163" t="s" s="2">
        <v>17</v>
      </c>
      <c r="E163" s="2"/>
      <c r="F163" t="s" s="2">
        <v>75</v>
      </c>
      <c r="G163" t="s" s="2">
        <v>85</v>
      </c>
      <c r="H163" t="s" s="2">
        <v>17</v>
      </c>
      <c r="I163" t="s" s="2">
        <v>17</v>
      </c>
      <c r="J163" t="s" s="2">
        <v>86</v>
      </c>
      <c r="K163" t="s" s="2">
        <v>161</v>
      </c>
      <c r="L163" t="s" s="2">
        <v>821</v>
      </c>
      <c r="M163" t="s" s="2">
        <v>822</v>
      </c>
      <c r="N163" s="2"/>
      <c r="O163" s="2"/>
      <c r="P163" t="s" s="2">
        <v>17</v>
      </c>
      <c r="Q163" s="2"/>
      <c r="R163" t="s" s="2">
        <v>17</v>
      </c>
      <c r="S163" t="s" s="2">
        <v>17</v>
      </c>
      <c r="T163" t="s" s="2">
        <v>17</v>
      </c>
      <c r="U163" t="s" s="2">
        <v>17</v>
      </c>
      <c r="V163" t="s" s="2">
        <v>17</v>
      </c>
      <c r="W163" t="s" s="2">
        <v>17</v>
      </c>
      <c r="X163" t="s" s="2">
        <v>262</v>
      </c>
      <c r="Y163" t="s" s="2">
        <v>799</v>
      </c>
      <c r="Z163" t="s" s="2">
        <v>800</v>
      </c>
      <c r="AA163" t="s" s="2">
        <v>17</v>
      </c>
      <c r="AB163" t="s" s="2">
        <v>17</v>
      </c>
      <c r="AC163" t="s" s="2">
        <v>17</v>
      </c>
      <c r="AD163" t="s" s="2">
        <v>17</v>
      </c>
      <c r="AE163" t="s" s="2">
        <v>17</v>
      </c>
      <c r="AF163" t="s" s="2">
        <v>823</v>
      </c>
      <c r="AG163" t="s" s="2">
        <v>75</v>
      </c>
      <c r="AH163" t="s" s="2">
        <v>85</v>
      </c>
      <c r="AI163" t="s" s="2">
        <v>17</v>
      </c>
      <c r="AJ163" t="s" s="2">
        <v>97</v>
      </c>
      <c r="AK163" t="s" s="2">
        <v>17</v>
      </c>
      <c r="AL163" t="s" s="2">
        <v>17</v>
      </c>
      <c r="AM163" t="s" s="2">
        <v>802</v>
      </c>
      <c r="AN163" t="s" s="2">
        <v>17</v>
      </c>
      <c r="AO163" t="s" s="2">
        <v>17</v>
      </c>
    </row>
    <row r="164" hidden="true">
      <c r="A164" t="s" s="2">
        <v>824</v>
      </c>
      <c r="B164" t="s" s="2">
        <v>824</v>
      </c>
      <c r="C164" s="2"/>
      <c r="D164" t="s" s="2">
        <v>17</v>
      </c>
      <c r="E164" s="2"/>
      <c r="F164" t="s" s="2">
        <v>75</v>
      </c>
      <c r="G164" t="s" s="2">
        <v>76</v>
      </c>
      <c r="H164" t="s" s="2">
        <v>17</v>
      </c>
      <c r="I164" t="s" s="2">
        <v>17</v>
      </c>
      <c r="J164" t="s" s="2">
        <v>86</v>
      </c>
      <c r="K164" t="s" s="2">
        <v>161</v>
      </c>
      <c r="L164" t="s" s="2">
        <v>825</v>
      </c>
      <c r="M164" t="s" s="2">
        <v>826</v>
      </c>
      <c r="N164" t="s" s="2">
        <v>827</v>
      </c>
      <c r="O164" s="2"/>
      <c r="P164" t="s" s="2">
        <v>17</v>
      </c>
      <c r="Q164" s="2"/>
      <c r="R164" t="s" s="2">
        <v>17</v>
      </c>
      <c r="S164" t="s" s="2">
        <v>17</v>
      </c>
      <c r="T164" t="s" s="2">
        <v>17</v>
      </c>
      <c r="U164" t="s" s="2">
        <v>17</v>
      </c>
      <c r="V164" t="s" s="2">
        <v>17</v>
      </c>
      <c r="W164" t="s" s="2">
        <v>17</v>
      </c>
      <c r="X164" t="s" s="2">
        <v>262</v>
      </c>
      <c r="Y164" s="2"/>
      <c r="Z164" t="s" s="2">
        <v>828</v>
      </c>
      <c r="AA164" t="s" s="2">
        <v>17</v>
      </c>
      <c r="AB164" t="s" s="2">
        <v>17</v>
      </c>
      <c r="AC164" t="s" s="2">
        <v>17</v>
      </c>
      <c r="AD164" t="s" s="2">
        <v>17</v>
      </c>
      <c r="AE164" t="s" s="2">
        <v>17</v>
      </c>
      <c r="AF164" t="s" s="2">
        <v>829</v>
      </c>
      <c r="AG164" t="s" s="2">
        <v>75</v>
      </c>
      <c r="AH164" t="s" s="2">
        <v>76</v>
      </c>
      <c r="AI164" t="s" s="2">
        <v>17</v>
      </c>
      <c r="AJ164" t="s" s="2">
        <v>97</v>
      </c>
      <c r="AK164" t="s" s="2">
        <v>17</v>
      </c>
      <c r="AL164" t="s" s="2">
        <v>17</v>
      </c>
      <c r="AM164" t="s" s="2">
        <v>103</v>
      </c>
      <c r="AN164" t="s" s="2">
        <v>17</v>
      </c>
      <c r="AO164" t="s" s="2">
        <v>17</v>
      </c>
    </row>
    <row r="165" hidden="true">
      <c r="A165" t="s" s="2">
        <v>830</v>
      </c>
      <c r="B165" t="s" s="2">
        <v>830</v>
      </c>
      <c r="C165" s="2"/>
      <c r="D165" t="s" s="2">
        <v>17</v>
      </c>
      <c r="E165" s="2"/>
      <c r="F165" t="s" s="2">
        <v>75</v>
      </c>
      <c r="G165" t="s" s="2">
        <v>76</v>
      </c>
      <c r="H165" t="s" s="2">
        <v>17</v>
      </c>
      <c r="I165" t="s" s="2">
        <v>17</v>
      </c>
      <c r="J165" t="s" s="2">
        <v>86</v>
      </c>
      <c r="K165" t="s" s="2">
        <v>831</v>
      </c>
      <c r="L165" t="s" s="2">
        <v>832</v>
      </c>
      <c r="M165" t="s" s="2">
        <v>833</v>
      </c>
      <c r="N165" t="s" s="2">
        <v>834</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835</v>
      </c>
      <c r="AG165" t="s" s="2">
        <v>75</v>
      </c>
      <c r="AH165" t="s" s="2">
        <v>76</v>
      </c>
      <c r="AI165" t="s" s="2">
        <v>17</v>
      </c>
      <c r="AJ165" t="s" s="2">
        <v>97</v>
      </c>
      <c r="AK165" t="s" s="2">
        <v>17</v>
      </c>
      <c r="AL165" t="s" s="2">
        <v>17</v>
      </c>
      <c r="AM165" t="s" s="2">
        <v>103</v>
      </c>
      <c r="AN165" t="s" s="2">
        <v>17</v>
      </c>
      <c r="AO165" t="s" s="2">
        <v>17</v>
      </c>
    </row>
    <row r="166" hidden="true">
      <c r="A166" t="s" s="2">
        <v>836</v>
      </c>
      <c r="B166" t="s" s="2">
        <v>836</v>
      </c>
      <c r="C166" s="2"/>
      <c r="D166" t="s" s="2">
        <v>17</v>
      </c>
      <c r="E166" s="2"/>
      <c r="F166" t="s" s="2">
        <v>75</v>
      </c>
      <c r="G166" t="s" s="2">
        <v>76</v>
      </c>
      <c r="H166" t="s" s="2">
        <v>17</v>
      </c>
      <c r="I166" t="s" s="2">
        <v>17</v>
      </c>
      <c r="J166" t="s" s="2">
        <v>86</v>
      </c>
      <c r="K166" t="s" s="2">
        <v>161</v>
      </c>
      <c r="L166" t="s" s="2">
        <v>837</v>
      </c>
      <c r="M166" t="s" s="2">
        <v>838</v>
      </c>
      <c r="N166" t="s" s="2">
        <v>839</v>
      </c>
      <c r="O166" t="s" s="2">
        <v>840</v>
      </c>
      <c r="P166" t="s" s="2">
        <v>17</v>
      </c>
      <c r="Q166" s="2"/>
      <c r="R166" t="s" s="2">
        <v>17</v>
      </c>
      <c r="S166" t="s" s="2">
        <v>17</v>
      </c>
      <c r="T166" t="s" s="2">
        <v>17</v>
      </c>
      <c r="U166" t="s" s="2">
        <v>17</v>
      </c>
      <c r="V166" t="s" s="2">
        <v>17</v>
      </c>
      <c r="W166" t="s" s="2">
        <v>17</v>
      </c>
      <c r="X166" t="s" s="2">
        <v>262</v>
      </c>
      <c r="Y166" t="s" s="2">
        <v>841</v>
      </c>
      <c r="Z166" t="s" s="2">
        <v>842</v>
      </c>
      <c r="AA166" t="s" s="2">
        <v>17</v>
      </c>
      <c r="AB166" t="s" s="2">
        <v>17</v>
      </c>
      <c r="AC166" t="s" s="2">
        <v>17</v>
      </c>
      <c r="AD166" t="s" s="2">
        <v>17</v>
      </c>
      <c r="AE166" t="s" s="2">
        <v>17</v>
      </c>
      <c r="AF166" t="s" s="2">
        <v>843</v>
      </c>
      <c r="AG166" t="s" s="2">
        <v>75</v>
      </c>
      <c r="AH166" t="s" s="2">
        <v>76</v>
      </c>
      <c r="AI166" t="s" s="2">
        <v>17</v>
      </c>
      <c r="AJ166" t="s" s="2">
        <v>97</v>
      </c>
      <c r="AK166" t="s" s="2">
        <v>17</v>
      </c>
      <c r="AL166" t="s" s="2">
        <v>17</v>
      </c>
      <c r="AM166" t="s" s="2">
        <v>844</v>
      </c>
      <c r="AN166" t="s" s="2">
        <v>17</v>
      </c>
      <c r="AO166" t="s" s="2">
        <v>17</v>
      </c>
    </row>
    <row r="167">
      <c r="A167" t="s" s="2">
        <v>845</v>
      </c>
      <c r="B167" t="s" s="2">
        <v>845</v>
      </c>
      <c r="C167" s="2"/>
      <c r="D167" t="s" s="2">
        <v>17</v>
      </c>
      <c r="E167" s="2"/>
      <c r="F167" t="s" s="2">
        <v>75</v>
      </c>
      <c r="G167" t="s" s="2">
        <v>85</v>
      </c>
      <c r="H167" t="s" s="2">
        <v>86</v>
      </c>
      <c r="I167" t="s" s="2">
        <v>17</v>
      </c>
      <c r="J167" t="s" s="2">
        <v>86</v>
      </c>
      <c r="K167" t="s" s="2">
        <v>846</v>
      </c>
      <c r="L167" t="s" s="2">
        <v>847</v>
      </c>
      <c r="M167" t="s" s="2">
        <v>848</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849</v>
      </c>
      <c r="AG167" t="s" s="2">
        <v>75</v>
      </c>
      <c r="AH167" t="s" s="2">
        <v>85</v>
      </c>
      <c r="AI167" t="s" s="2">
        <v>17</v>
      </c>
      <c r="AJ167" t="s" s="2">
        <v>97</v>
      </c>
      <c r="AK167" t="s" s="2">
        <v>17</v>
      </c>
      <c r="AL167" t="s" s="2">
        <v>17</v>
      </c>
      <c r="AM167" t="s" s="2">
        <v>850</v>
      </c>
      <c r="AN167" t="s" s="2">
        <v>17</v>
      </c>
      <c r="AO167" t="s" s="2">
        <v>17</v>
      </c>
    </row>
    <row r="168" hidden="true">
      <c r="A168" t="s" s="2">
        <v>851</v>
      </c>
      <c r="B168" t="s" s="2">
        <v>851</v>
      </c>
      <c r="C168" s="2"/>
      <c r="D168" t="s" s="2">
        <v>17</v>
      </c>
      <c r="E168" s="2"/>
      <c r="F168" t="s" s="2">
        <v>75</v>
      </c>
      <c r="G168" t="s" s="2">
        <v>85</v>
      </c>
      <c r="H168" t="s" s="2">
        <v>17</v>
      </c>
      <c r="I168" t="s" s="2">
        <v>17</v>
      </c>
      <c r="J168" t="s" s="2">
        <v>86</v>
      </c>
      <c r="K168" t="s" s="2">
        <v>270</v>
      </c>
      <c r="L168" t="s" s="2">
        <v>852</v>
      </c>
      <c r="M168" t="s" s="2">
        <v>853</v>
      </c>
      <c r="N168" t="s" s="2">
        <v>854</v>
      </c>
      <c r="O168" s="2"/>
      <c r="P168" t="s" s="2">
        <v>17</v>
      </c>
      <c r="Q168" s="2"/>
      <c r="R168" t="s" s="2">
        <v>17</v>
      </c>
      <c r="S168" t="s" s="2">
        <v>17</v>
      </c>
      <c r="T168" t="s" s="2">
        <v>17</v>
      </c>
      <c r="U168" t="s" s="2">
        <v>17</v>
      </c>
      <c r="V168" t="s" s="2">
        <v>17</v>
      </c>
      <c r="W168" t="s" s="2">
        <v>17</v>
      </c>
      <c r="X168" t="s" s="2">
        <v>165</v>
      </c>
      <c r="Y168" t="s" s="2">
        <v>855</v>
      </c>
      <c r="Z168" t="s" s="2">
        <v>856</v>
      </c>
      <c r="AA168" t="s" s="2">
        <v>17</v>
      </c>
      <c r="AB168" t="s" s="2">
        <v>17</v>
      </c>
      <c r="AC168" t="s" s="2">
        <v>17</v>
      </c>
      <c r="AD168" t="s" s="2">
        <v>17</v>
      </c>
      <c r="AE168" t="s" s="2">
        <v>17</v>
      </c>
      <c r="AF168" t="s" s="2">
        <v>857</v>
      </c>
      <c r="AG168" t="s" s="2">
        <v>75</v>
      </c>
      <c r="AH168" t="s" s="2">
        <v>85</v>
      </c>
      <c r="AI168" t="s" s="2">
        <v>17</v>
      </c>
      <c r="AJ168" t="s" s="2">
        <v>97</v>
      </c>
      <c r="AK168" t="s" s="2">
        <v>17</v>
      </c>
      <c r="AL168" t="s" s="2">
        <v>17</v>
      </c>
      <c r="AM168" t="s" s="2">
        <v>858</v>
      </c>
      <c r="AN168" t="s" s="2">
        <v>17</v>
      </c>
      <c r="AO168" t="s" s="2">
        <v>17</v>
      </c>
    </row>
    <row r="169" hidden="true">
      <c r="A169" t="s" s="2">
        <v>859</v>
      </c>
      <c r="B169" t="s" s="2">
        <v>859</v>
      </c>
      <c r="C169" s="2"/>
      <c r="D169" t="s" s="2">
        <v>17</v>
      </c>
      <c r="E169" s="2"/>
      <c r="F169" t="s" s="2">
        <v>75</v>
      </c>
      <c r="G169" t="s" s="2">
        <v>85</v>
      </c>
      <c r="H169" t="s" s="2">
        <v>17</v>
      </c>
      <c r="I169" t="s" s="2">
        <v>17</v>
      </c>
      <c r="J169" t="s" s="2">
        <v>86</v>
      </c>
      <c r="K169" t="s" s="2">
        <v>860</v>
      </c>
      <c r="L169" t="s" s="2">
        <v>861</v>
      </c>
      <c r="M169" t="s" s="2">
        <v>862</v>
      </c>
      <c r="N169" t="s" s="2">
        <v>863</v>
      </c>
      <c r="O169" s="2"/>
      <c r="P169" t="s" s="2">
        <v>17</v>
      </c>
      <c r="Q169" s="2"/>
      <c r="R169" t="s" s="2">
        <v>17</v>
      </c>
      <c r="S169" t="s" s="2">
        <v>17</v>
      </c>
      <c r="T169" t="s" s="2">
        <v>17</v>
      </c>
      <c r="U169" t="s" s="2">
        <v>17</v>
      </c>
      <c r="V169" t="s" s="2">
        <v>17</v>
      </c>
      <c r="W169" t="s" s="2">
        <v>17</v>
      </c>
      <c r="X169" t="s" s="2">
        <v>151</v>
      </c>
      <c r="Y169" t="s" s="2">
        <v>864</v>
      </c>
      <c r="Z169" t="s" s="2">
        <v>865</v>
      </c>
      <c r="AA169" t="s" s="2">
        <v>17</v>
      </c>
      <c r="AB169" t="s" s="2">
        <v>321</v>
      </c>
      <c r="AC169" s="2"/>
      <c r="AD169" t="s" s="2">
        <v>17</v>
      </c>
      <c r="AE169" t="s" s="2">
        <v>112</v>
      </c>
      <c r="AF169" t="s" s="2">
        <v>866</v>
      </c>
      <c r="AG169" t="s" s="2">
        <v>75</v>
      </c>
      <c r="AH169" t="s" s="2">
        <v>85</v>
      </c>
      <c r="AI169" t="s" s="2">
        <v>17</v>
      </c>
      <c r="AJ169" t="s" s="2">
        <v>97</v>
      </c>
      <c r="AK169" t="s" s="2">
        <v>17</v>
      </c>
      <c r="AL169" t="s" s="2">
        <v>17</v>
      </c>
      <c r="AM169" t="s" s="2">
        <v>867</v>
      </c>
      <c r="AN169" t="s" s="2">
        <v>17</v>
      </c>
      <c r="AO169" t="s" s="2">
        <v>868</v>
      </c>
    </row>
    <row r="170">
      <c r="A170" t="s" s="2">
        <v>869</v>
      </c>
      <c r="B170" t="s" s="2">
        <v>859</v>
      </c>
      <c r="C170" t="s" s="2">
        <v>870</v>
      </c>
      <c r="D170" t="s" s="2">
        <v>17</v>
      </c>
      <c r="E170" s="2"/>
      <c r="F170" t="s" s="2">
        <v>75</v>
      </c>
      <c r="G170" t="s" s="2">
        <v>85</v>
      </c>
      <c r="H170" t="s" s="2">
        <v>86</v>
      </c>
      <c r="I170" t="s" s="2">
        <v>17</v>
      </c>
      <c r="J170" t="s" s="2">
        <v>86</v>
      </c>
      <c r="K170" t="s" s="2">
        <v>304</v>
      </c>
      <c r="L170" t="s" s="2">
        <v>871</v>
      </c>
      <c r="M170" t="s" s="2">
        <v>862</v>
      </c>
      <c r="N170" t="s" s="2">
        <v>863</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866</v>
      </c>
      <c r="AG170" t="s" s="2">
        <v>75</v>
      </c>
      <c r="AH170" t="s" s="2">
        <v>85</v>
      </c>
      <c r="AI170" t="s" s="2">
        <v>17</v>
      </c>
      <c r="AJ170" t="s" s="2">
        <v>97</v>
      </c>
      <c r="AK170" t="s" s="2">
        <v>17</v>
      </c>
      <c r="AL170" t="s" s="2">
        <v>17</v>
      </c>
      <c r="AM170" t="s" s="2">
        <v>867</v>
      </c>
      <c r="AN170" t="s" s="2">
        <v>17</v>
      </c>
      <c r="AO170" t="s" s="2">
        <v>868</v>
      </c>
    </row>
    <row r="171">
      <c r="A171" t="s" s="2">
        <v>872</v>
      </c>
      <c r="B171" t="s" s="2">
        <v>872</v>
      </c>
      <c r="C171" s="2"/>
      <c r="D171" t="s" s="2">
        <v>17</v>
      </c>
      <c r="E171" s="2"/>
      <c r="F171" t="s" s="2">
        <v>75</v>
      </c>
      <c r="G171" t="s" s="2">
        <v>85</v>
      </c>
      <c r="H171" t="s" s="2">
        <v>86</v>
      </c>
      <c r="I171" t="s" s="2">
        <v>17</v>
      </c>
      <c r="J171" t="s" s="2">
        <v>86</v>
      </c>
      <c r="K171" t="s" s="2">
        <v>270</v>
      </c>
      <c r="L171" t="s" s="2">
        <v>873</v>
      </c>
      <c r="M171" t="s" s="2">
        <v>874</v>
      </c>
      <c r="N171" t="s" s="2">
        <v>875</v>
      </c>
      <c r="O171" t="s" s="2">
        <v>876</v>
      </c>
      <c r="P171" t="s" s="2">
        <v>17</v>
      </c>
      <c r="Q171" s="2"/>
      <c r="R171" t="s" s="2">
        <v>17</v>
      </c>
      <c r="S171" t="s" s="2">
        <v>17</v>
      </c>
      <c r="T171" t="s" s="2">
        <v>17</v>
      </c>
      <c r="U171" t="s" s="2">
        <v>17</v>
      </c>
      <c r="V171" t="s" s="2">
        <v>17</v>
      </c>
      <c r="W171" t="s" s="2">
        <v>17</v>
      </c>
      <c r="X171" t="s" s="2">
        <v>151</v>
      </c>
      <c r="Y171" t="s" s="2">
        <v>877</v>
      </c>
      <c r="Z171" t="s" s="2">
        <v>878</v>
      </c>
      <c r="AA171" t="s" s="2">
        <v>17</v>
      </c>
      <c r="AB171" t="s" s="2">
        <v>17</v>
      </c>
      <c r="AC171" t="s" s="2">
        <v>17</v>
      </c>
      <c r="AD171" t="s" s="2">
        <v>17</v>
      </c>
      <c r="AE171" t="s" s="2">
        <v>17</v>
      </c>
      <c r="AF171" t="s" s="2">
        <v>879</v>
      </c>
      <c r="AG171" t="s" s="2">
        <v>75</v>
      </c>
      <c r="AH171" t="s" s="2">
        <v>85</v>
      </c>
      <c r="AI171" t="s" s="2">
        <v>17</v>
      </c>
      <c r="AJ171" t="s" s="2">
        <v>97</v>
      </c>
      <c r="AK171" t="s" s="2">
        <v>17</v>
      </c>
      <c r="AL171" t="s" s="2">
        <v>17</v>
      </c>
      <c r="AM171" t="s" s="2">
        <v>880</v>
      </c>
      <c r="AN171" t="s" s="2">
        <v>17</v>
      </c>
      <c r="AO171" t="s" s="2">
        <v>881</v>
      </c>
    </row>
    <row r="172" hidden="true">
      <c r="A172" t="s" s="2">
        <v>882</v>
      </c>
      <c r="B172" t="s" s="2">
        <v>882</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883</v>
      </c>
      <c r="B173" t="s" s="2">
        <v>883</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884</v>
      </c>
      <c r="B174" t="s" s="2">
        <v>884</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885</v>
      </c>
      <c r="B175" t="s" s="2">
        <v>884</v>
      </c>
      <c r="C175" t="s" s="2">
        <v>886</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887</v>
      </c>
      <c r="B176" t="s" s="2">
        <v>887</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888</v>
      </c>
      <c r="B177" t="s" s="2">
        <v>888</v>
      </c>
      <c r="C177" s="2"/>
      <c r="D177" t="s" s="2">
        <v>17</v>
      </c>
      <c r="E177" s="2"/>
      <c r="F177" t="s" s="2">
        <v>75</v>
      </c>
      <c r="G177" t="s" s="2">
        <v>85</v>
      </c>
      <c r="H177" t="s" s="2">
        <v>86</v>
      </c>
      <c r="I177" t="s" s="2">
        <v>17</v>
      </c>
      <c r="J177" t="s" s="2">
        <v>86</v>
      </c>
      <c r="K177" t="s" s="2">
        <v>270</v>
      </c>
      <c r="L177" t="s" s="2">
        <v>889</v>
      </c>
      <c r="M177" t="s" s="2">
        <v>890</v>
      </c>
      <c r="N177" s="2"/>
      <c r="O177" t="s" s="2">
        <v>891</v>
      </c>
      <c r="P177" t="s" s="2">
        <v>17</v>
      </c>
      <c r="Q177" s="2"/>
      <c r="R177" t="s" s="2">
        <v>17</v>
      </c>
      <c r="S177" t="s" s="2">
        <v>17</v>
      </c>
      <c r="T177" t="s" s="2">
        <v>17</v>
      </c>
      <c r="U177" t="s" s="2">
        <v>17</v>
      </c>
      <c r="V177" t="s" s="2">
        <v>17</v>
      </c>
      <c r="W177" t="s" s="2">
        <v>17</v>
      </c>
      <c r="X177" t="s" s="2">
        <v>151</v>
      </c>
      <c r="Y177" t="s" s="2">
        <v>892</v>
      </c>
      <c r="Z177" t="s" s="2">
        <v>893</v>
      </c>
      <c r="AA177" t="s" s="2">
        <v>17</v>
      </c>
      <c r="AB177" t="s" s="2">
        <v>17</v>
      </c>
      <c r="AC177" t="s" s="2">
        <v>17</v>
      </c>
      <c r="AD177" t="s" s="2">
        <v>17</v>
      </c>
      <c r="AE177" t="s" s="2">
        <v>17</v>
      </c>
      <c r="AF177" t="s" s="2">
        <v>894</v>
      </c>
      <c r="AG177" t="s" s="2">
        <v>75</v>
      </c>
      <c r="AH177" t="s" s="2">
        <v>85</v>
      </c>
      <c r="AI177" t="s" s="2">
        <v>17</v>
      </c>
      <c r="AJ177" t="s" s="2">
        <v>97</v>
      </c>
      <c r="AK177" t="s" s="2">
        <v>17</v>
      </c>
      <c r="AL177" t="s" s="2">
        <v>17</v>
      </c>
      <c r="AM177" t="s" s="2">
        <v>895</v>
      </c>
      <c r="AN177" t="s" s="2">
        <v>17</v>
      </c>
      <c r="AO177" t="s" s="2">
        <v>896</v>
      </c>
    </row>
    <row r="178" hidden="true">
      <c r="A178" t="s" s="2">
        <v>897</v>
      </c>
      <c r="B178" t="s" s="2">
        <v>897</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898</v>
      </c>
      <c r="B179" t="s" s="2">
        <v>898</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899</v>
      </c>
      <c r="B180" t="s" s="2">
        <v>899</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900</v>
      </c>
      <c r="B181" t="s" s="2">
        <v>899</v>
      </c>
      <c r="C181" t="s" s="2">
        <v>901</v>
      </c>
      <c r="D181" t="s" s="2">
        <v>17</v>
      </c>
      <c r="E181" s="2"/>
      <c r="F181" t="s" s="2">
        <v>75</v>
      </c>
      <c r="G181" t="s" s="2">
        <v>85</v>
      </c>
      <c r="H181" t="s" s="2">
        <v>86</v>
      </c>
      <c r="I181" t="s" s="2">
        <v>17</v>
      </c>
      <c r="J181" t="s" s="2">
        <v>86</v>
      </c>
      <c r="K181" t="s" s="2">
        <v>902</v>
      </c>
      <c r="L181" t="s" s="2">
        <v>338</v>
      </c>
      <c r="M181" t="s" s="2">
        <v>339</v>
      </c>
      <c r="N181" t="s" s="2">
        <v>340</v>
      </c>
      <c r="O181" t="s" s="2">
        <v>341</v>
      </c>
      <c r="P181" t="s" s="2">
        <v>17</v>
      </c>
      <c r="Q181" s="2"/>
      <c r="R181" t="s" s="2">
        <v>17</v>
      </c>
      <c r="S181" t="s" s="2">
        <v>903</v>
      </c>
      <c r="T181" t="s" s="2">
        <v>17</v>
      </c>
      <c r="U181" t="s" s="2">
        <v>17</v>
      </c>
      <c r="V181" t="s" s="2">
        <v>17</v>
      </c>
      <c r="W181" t="s" s="2">
        <v>17</v>
      </c>
      <c r="X181" t="s" s="2">
        <v>262</v>
      </c>
      <c r="Y181" s="2"/>
      <c r="Z181" t="s" s="2">
        <v>904</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905</v>
      </c>
      <c r="B182" t="s" s="2">
        <v>899</v>
      </c>
      <c r="C182" t="s" s="2">
        <v>886</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906</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907</v>
      </c>
      <c r="B183" t="s" s="2">
        <v>907</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908</v>
      </c>
      <c r="B184" t="s" s="2">
        <v>908</v>
      </c>
      <c r="C184" s="2"/>
      <c r="D184" t="s" s="2">
        <v>17</v>
      </c>
      <c r="E184" s="2"/>
      <c r="F184" t="s" s="2">
        <v>75</v>
      </c>
      <c r="G184" t="s" s="2">
        <v>85</v>
      </c>
      <c r="H184" t="s" s="2">
        <v>17</v>
      </c>
      <c r="I184" t="s" s="2">
        <v>17</v>
      </c>
      <c r="J184" t="s" s="2">
        <v>86</v>
      </c>
      <c r="K184" t="s" s="2">
        <v>270</v>
      </c>
      <c r="L184" t="s" s="2">
        <v>909</v>
      </c>
      <c r="M184" t="s" s="2">
        <v>910</v>
      </c>
      <c r="N184" t="s" s="2">
        <v>911</v>
      </c>
      <c r="O184" t="s" s="2">
        <v>912</v>
      </c>
      <c r="P184" t="s" s="2">
        <v>17</v>
      </c>
      <c r="Q184" s="2"/>
      <c r="R184" t="s" s="2">
        <v>17</v>
      </c>
      <c r="S184" t="s" s="2">
        <v>17</v>
      </c>
      <c r="T184" t="s" s="2">
        <v>17</v>
      </c>
      <c r="U184" t="s" s="2">
        <v>17</v>
      </c>
      <c r="V184" t="s" s="2">
        <v>17</v>
      </c>
      <c r="W184" t="s" s="2">
        <v>17</v>
      </c>
      <c r="X184" t="s" s="2">
        <v>151</v>
      </c>
      <c r="Y184" t="s" s="2">
        <v>913</v>
      </c>
      <c r="Z184" t="s" s="2">
        <v>914</v>
      </c>
      <c r="AA184" t="s" s="2">
        <v>17</v>
      </c>
      <c r="AB184" t="s" s="2">
        <v>17</v>
      </c>
      <c r="AC184" t="s" s="2">
        <v>17</v>
      </c>
      <c r="AD184" t="s" s="2">
        <v>17</v>
      </c>
      <c r="AE184" t="s" s="2">
        <v>17</v>
      </c>
      <c r="AF184" t="s" s="2">
        <v>915</v>
      </c>
      <c r="AG184" t="s" s="2">
        <v>75</v>
      </c>
      <c r="AH184" t="s" s="2">
        <v>85</v>
      </c>
      <c r="AI184" t="s" s="2">
        <v>17</v>
      </c>
      <c r="AJ184" t="s" s="2">
        <v>97</v>
      </c>
      <c r="AK184" t="s" s="2">
        <v>17</v>
      </c>
      <c r="AL184" t="s" s="2">
        <v>17</v>
      </c>
      <c r="AM184" t="s" s="2">
        <v>916</v>
      </c>
      <c r="AN184" t="s" s="2">
        <v>17</v>
      </c>
      <c r="AO184" t="s" s="2">
        <v>917</v>
      </c>
    </row>
    <row r="185" hidden="true">
      <c r="A185" t="s" s="2">
        <v>918</v>
      </c>
      <c r="B185" t="s" s="2">
        <v>918</v>
      </c>
      <c r="C185" s="2"/>
      <c r="D185" t="s" s="2">
        <v>17</v>
      </c>
      <c r="E185" s="2"/>
      <c r="F185" t="s" s="2">
        <v>75</v>
      </c>
      <c r="G185" t="s" s="2">
        <v>76</v>
      </c>
      <c r="H185" t="s" s="2">
        <v>17</v>
      </c>
      <c r="I185" t="s" s="2">
        <v>17</v>
      </c>
      <c r="J185" t="s" s="2">
        <v>86</v>
      </c>
      <c r="K185" t="s" s="2">
        <v>680</v>
      </c>
      <c r="L185" t="s" s="2">
        <v>919</v>
      </c>
      <c r="M185" t="s" s="2">
        <v>920</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921</v>
      </c>
      <c r="AG185" t="s" s="2">
        <v>75</v>
      </c>
      <c r="AH185" t="s" s="2">
        <v>76</v>
      </c>
      <c r="AI185" t="s" s="2">
        <v>17</v>
      </c>
      <c r="AJ185" t="s" s="2">
        <v>97</v>
      </c>
      <c r="AK185" t="s" s="2">
        <v>17</v>
      </c>
      <c r="AL185" t="s" s="2">
        <v>17</v>
      </c>
      <c r="AM185" t="s" s="2">
        <v>17</v>
      </c>
      <c r="AN185" t="s" s="2">
        <v>17</v>
      </c>
      <c r="AO185" t="s" s="2">
        <v>922</v>
      </c>
    </row>
    <row r="186" hidden="true">
      <c r="A186" t="s" s="2">
        <v>923</v>
      </c>
      <c r="B186" t="s" s="2">
        <v>923</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924</v>
      </c>
      <c r="B187" t="s" s="2">
        <v>924</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925</v>
      </c>
      <c r="B188" t="s" s="2">
        <v>925</v>
      </c>
      <c r="C188" s="2"/>
      <c r="D188" t="s" s="2">
        <v>17</v>
      </c>
      <c r="E188" s="2"/>
      <c r="F188" t="s" s="2">
        <v>75</v>
      </c>
      <c r="G188" t="s" s="2">
        <v>85</v>
      </c>
      <c r="H188" t="s" s="2">
        <v>17</v>
      </c>
      <c r="I188" t="s" s="2">
        <v>17</v>
      </c>
      <c r="J188" t="s" s="2">
        <v>86</v>
      </c>
      <c r="K188" t="s" s="2">
        <v>270</v>
      </c>
      <c r="L188" t="s" s="2">
        <v>926</v>
      </c>
      <c r="M188" t="s" s="2">
        <v>927</v>
      </c>
      <c r="N188" s="2"/>
      <c r="O188" t="s" s="2">
        <v>928</v>
      </c>
      <c r="P188" t="s" s="2">
        <v>17</v>
      </c>
      <c r="Q188" s="2"/>
      <c r="R188" t="s" s="2">
        <v>17</v>
      </c>
      <c r="S188" t="s" s="2">
        <v>17</v>
      </c>
      <c r="T188" t="s" s="2">
        <v>17</v>
      </c>
      <c r="U188" t="s" s="2">
        <v>17</v>
      </c>
      <c r="V188" t="s" s="2">
        <v>17</v>
      </c>
      <c r="W188" t="s" s="2">
        <v>17</v>
      </c>
      <c r="X188" t="s" s="2">
        <v>151</v>
      </c>
      <c r="Y188" t="s" s="2">
        <v>929</v>
      </c>
      <c r="Z188" t="s" s="2">
        <v>930</v>
      </c>
      <c r="AA188" t="s" s="2">
        <v>17</v>
      </c>
      <c r="AB188" t="s" s="2">
        <v>17</v>
      </c>
      <c r="AC188" t="s" s="2">
        <v>17</v>
      </c>
      <c r="AD188" t="s" s="2">
        <v>17</v>
      </c>
      <c r="AE188" t="s" s="2">
        <v>17</v>
      </c>
      <c r="AF188" t="s" s="2">
        <v>931</v>
      </c>
      <c r="AG188" t="s" s="2">
        <v>75</v>
      </c>
      <c r="AH188" t="s" s="2">
        <v>85</v>
      </c>
      <c r="AI188" t="s" s="2">
        <v>17</v>
      </c>
      <c r="AJ188" t="s" s="2">
        <v>97</v>
      </c>
      <c r="AK188" t="s" s="2">
        <v>17</v>
      </c>
      <c r="AL188" t="s" s="2">
        <v>17</v>
      </c>
      <c r="AM188" t="s" s="2">
        <v>17</v>
      </c>
      <c r="AN188" t="s" s="2">
        <v>17</v>
      </c>
      <c r="AO188" t="s" s="2">
        <v>932</v>
      </c>
    </row>
    <row r="189" hidden="true">
      <c r="A189" t="s" s="2">
        <v>933</v>
      </c>
      <c r="B189" t="s" s="2">
        <v>933</v>
      </c>
      <c r="C189" s="2"/>
      <c r="D189" t="s" s="2">
        <v>17</v>
      </c>
      <c r="E189" s="2"/>
      <c r="F189" t="s" s="2">
        <v>75</v>
      </c>
      <c r="G189" t="s" s="2">
        <v>85</v>
      </c>
      <c r="H189" t="s" s="2">
        <v>17</v>
      </c>
      <c r="I189" t="s" s="2">
        <v>17</v>
      </c>
      <c r="J189" t="s" s="2">
        <v>86</v>
      </c>
      <c r="K189" t="s" s="2">
        <v>934</v>
      </c>
      <c r="L189" t="s" s="2">
        <v>935</v>
      </c>
      <c r="M189" t="s" s="2">
        <v>936</v>
      </c>
      <c r="N189" t="s" s="2">
        <v>937</v>
      </c>
      <c r="O189" t="s" s="2">
        <v>938</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939</v>
      </c>
      <c r="AG189" t="s" s="2">
        <v>75</v>
      </c>
      <c r="AH189" t="s" s="2">
        <v>85</v>
      </c>
      <c r="AI189" t="s" s="2">
        <v>17</v>
      </c>
      <c r="AJ189" t="s" s="2">
        <v>97</v>
      </c>
      <c r="AK189" t="s" s="2">
        <v>17</v>
      </c>
      <c r="AL189" t="s" s="2">
        <v>17</v>
      </c>
      <c r="AM189" t="s" s="2">
        <v>916</v>
      </c>
      <c r="AN189" t="s" s="2">
        <v>17</v>
      </c>
      <c r="AO189" t="s" s="2">
        <v>940</v>
      </c>
    </row>
    <row r="190" hidden="true">
      <c r="A190" t="s" s="2">
        <v>941</v>
      </c>
      <c r="B190" t="s" s="2">
        <v>933</v>
      </c>
      <c r="C190" t="s" s="2">
        <v>942</v>
      </c>
      <c r="D190" t="s" s="2">
        <v>17</v>
      </c>
      <c r="E190" s="2"/>
      <c r="F190" t="s" s="2">
        <v>75</v>
      </c>
      <c r="G190" t="s" s="2">
        <v>85</v>
      </c>
      <c r="H190" t="s" s="2">
        <v>17</v>
      </c>
      <c r="I190" t="s" s="2">
        <v>17</v>
      </c>
      <c r="J190" t="s" s="2">
        <v>86</v>
      </c>
      <c r="K190" t="s" s="2">
        <v>943</v>
      </c>
      <c r="L190" t="s" s="2">
        <v>944</v>
      </c>
      <c r="M190" t="s" s="2">
        <v>936</v>
      </c>
      <c r="N190" t="s" s="2">
        <v>937</v>
      </c>
      <c r="O190" t="s" s="2">
        <v>938</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939</v>
      </c>
      <c r="AG190" t="s" s="2">
        <v>75</v>
      </c>
      <c r="AH190" t="s" s="2">
        <v>85</v>
      </c>
      <c r="AI190" t="s" s="2">
        <v>17</v>
      </c>
      <c r="AJ190" t="s" s="2">
        <v>97</v>
      </c>
      <c r="AK190" t="s" s="2">
        <v>17</v>
      </c>
      <c r="AL190" t="s" s="2">
        <v>17</v>
      </c>
      <c r="AM190" t="s" s="2">
        <v>916</v>
      </c>
      <c r="AN190" t="s" s="2">
        <v>17</v>
      </c>
      <c r="AO190" t="s" s="2">
        <v>940</v>
      </c>
    </row>
    <row r="191">
      <c r="A191" t="s" s="2">
        <v>945</v>
      </c>
      <c r="B191" t="s" s="2">
        <v>933</v>
      </c>
      <c r="C191" t="s" s="2">
        <v>946</v>
      </c>
      <c r="D191" t="s" s="2">
        <v>17</v>
      </c>
      <c r="E191" s="2"/>
      <c r="F191" t="s" s="2">
        <v>75</v>
      </c>
      <c r="G191" t="s" s="2">
        <v>85</v>
      </c>
      <c r="H191" t="s" s="2">
        <v>86</v>
      </c>
      <c r="I191" t="s" s="2">
        <v>17</v>
      </c>
      <c r="J191" t="s" s="2">
        <v>86</v>
      </c>
      <c r="K191" t="s" s="2">
        <v>947</v>
      </c>
      <c r="L191" t="s" s="2">
        <v>948</v>
      </c>
      <c r="M191" t="s" s="2">
        <v>936</v>
      </c>
      <c r="N191" t="s" s="2">
        <v>937</v>
      </c>
      <c r="O191" t="s" s="2">
        <v>938</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939</v>
      </c>
      <c r="AG191" t="s" s="2">
        <v>75</v>
      </c>
      <c r="AH191" t="s" s="2">
        <v>85</v>
      </c>
      <c r="AI191" t="s" s="2">
        <v>17</v>
      </c>
      <c r="AJ191" t="s" s="2">
        <v>97</v>
      </c>
      <c r="AK191" t="s" s="2">
        <v>17</v>
      </c>
      <c r="AL191" t="s" s="2">
        <v>17</v>
      </c>
      <c r="AM191" t="s" s="2">
        <v>916</v>
      </c>
      <c r="AN191" t="s" s="2">
        <v>17</v>
      </c>
      <c r="AO191" t="s" s="2">
        <v>940</v>
      </c>
    </row>
    <row r="192" hidden="true">
      <c r="A192" t="s" s="2">
        <v>949</v>
      </c>
      <c r="B192" t="s" s="2">
        <v>950</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951</v>
      </c>
      <c r="B193" t="s" s="2">
        <v>952</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953</v>
      </c>
      <c r="B194" t="s" s="2">
        <v>954</v>
      </c>
      <c r="C194" s="2"/>
      <c r="D194" t="s" s="2">
        <v>17</v>
      </c>
      <c r="E194" s="2"/>
      <c r="F194" t="s" s="2">
        <v>75</v>
      </c>
      <c r="G194" t="s" s="2">
        <v>85</v>
      </c>
      <c r="H194" t="s" s="2">
        <v>86</v>
      </c>
      <c r="I194" t="s" s="2">
        <v>17</v>
      </c>
      <c r="J194" t="s" s="2">
        <v>86</v>
      </c>
      <c r="K194" t="s" s="2">
        <v>955</v>
      </c>
      <c r="L194" t="s" s="2">
        <v>956</v>
      </c>
      <c r="M194" t="s" s="2">
        <v>957</v>
      </c>
      <c r="N194" t="s" s="2">
        <v>958</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959</v>
      </c>
      <c r="AG194" t="s" s="2">
        <v>75</v>
      </c>
      <c r="AH194" t="s" s="2">
        <v>85</v>
      </c>
      <c r="AI194" t="s" s="2">
        <v>17</v>
      </c>
      <c r="AJ194" t="s" s="2">
        <v>97</v>
      </c>
      <c r="AK194" t="s" s="2">
        <v>17</v>
      </c>
      <c r="AL194" t="s" s="2">
        <v>17</v>
      </c>
      <c r="AM194" t="s" s="2">
        <v>762</v>
      </c>
      <c r="AN194" t="s" s="2">
        <v>17</v>
      </c>
      <c r="AO194" t="s" s="2">
        <v>960</v>
      </c>
    </row>
    <row r="195">
      <c r="A195" t="s" s="2">
        <v>961</v>
      </c>
      <c r="B195" t="s" s="2">
        <v>962</v>
      </c>
      <c r="C195" s="2"/>
      <c r="D195" t="s" s="2">
        <v>17</v>
      </c>
      <c r="E195" s="2"/>
      <c r="F195" t="s" s="2">
        <v>75</v>
      </c>
      <c r="G195" t="s" s="2">
        <v>85</v>
      </c>
      <c r="H195" t="s" s="2">
        <v>86</v>
      </c>
      <c r="I195" t="s" s="2">
        <v>17</v>
      </c>
      <c r="J195" t="s" s="2">
        <v>86</v>
      </c>
      <c r="K195" t="s" s="2">
        <v>955</v>
      </c>
      <c r="L195" t="s" s="2">
        <v>963</v>
      </c>
      <c r="M195" t="s" s="2">
        <v>964</v>
      </c>
      <c r="N195" t="s" s="2">
        <v>965</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966</v>
      </c>
      <c r="AG195" t="s" s="2">
        <v>75</v>
      </c>
      <c r="AH195" t="s" s="2">
        <v>85</v>
      </c>
      <c r="AI195" t="s" s="2">
        <v>17</v>
      </c>
      <c r="AJ195" t="s" s="2">
        <v>97</v>
      </c>
      <c r="AK195" t="s" s="2">
        <v>17</v>
      </c>
      <c r="AL195" t="s" s="2">
        <v>17</v>
      </c>
      <c r="AM195" t="s" s="2">
        <v>771</v>
      </c>
      <c r="AN195" t="s" s="2">
        <v>17</v>
      </c>
      <c r="AO195" t="s" s="2">
        <v>967</v>
      </c>
    </row>
    <row r="196" hidden="true">
      <c r="A196" t="s" s="2">
        <v>968</v>
      </c>
      <c r="B196" t="s" s="2">
        <v>968</v>
      </c>
      <c r="C196" s="2"/>
      <c r="D196" t="s" s="2">
        <v>17</v>
      </c>
      <c r="E196" s="2"/>
      <c r="F196" t="s" s="2">
        <v>75</v>
      </c>
      <c r="G196" t="s" s="2">
        <v>85</v>
      </c>
      <c r="H196" t="s" s="2">
        <v>17</v>
      </c>
      <c r="I196" t="s" s="2">
        <v>17</v>
      </c>
      <c r="J196" t="s" s="2">
        <v>86</v>
      </c>
      <c r="K196" t="s" s="2">
        <v>969</v>
      </c>
      <c r="L196" t="s" s="2">
        <v>970</v>
      </c>
      <c r="M196" t="s" s="2">
        <v>971</v>
      </c>
      <c r="N196" t="s" s="2">
        <v>972</v>
      </c>
      <c r="O196" t="s" s="2">
        <v>973</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974</v>
      </c>
      <c r="AG196" t="s" s="2">
        <v>75</v>
      </c>
      <c r="AH196" t="s" s="2">
        <v>85</v>
      </c>
      <c r="AI196" t="s" s="2">
        <v>17</v>
      </c>
      <c r="AJ196" t="s" s="2">
        <v>97</v>
      </c>
      <c r="AK196" t="s" s="2">
        <v>17</v>
      </c>
      <c r="AL196" t="s" s="2">
        <v>17</v>
      </c>
      <c r="AM196" t="s" s="2">
        <v>975</v>
      </c>
      <c r="AN196" t="s" s="2">
        <v>17</v>
      </c>
      <c r="AO196" t="s" s="2">
        <v>976</v>
      </c>
    </row>
    <row r="197">
      <c r="A197" t="s" s="2">
        <v>977</v>
      </c>
      <c r="B197" t="s" s="2">
        <v>968</v>
      </c>
      <c r="C197" t="s" s="2">
        <v>978</v>
      </c>
      <c r="D197" t="s" s="2">
        <v>17</v>
      </c>
      <c r="E197" s="2"/>
      <c r="F197" t="s" s="2">
        <v>75</v>
      </c>
      <c r="G197" t="s" s="2">
        <v>85</v>
      </c>
      <c r="H197" t="s" s="2">
        <v>86</v>
      </c>
      <c r="I197" t="s" s="2">
        <v>17</v>
      </c>
      <c r="J197" t="s" s="2">
        <v>86</v>
      </c>
      <c r="K197" t="s" s="2">
        <v>979</v>
      </c>
      <c r="L197" t="s" s="2">
        <v>980</v>
      </c>
      <c r="M197" t="s" s="2">
        <v>971</v>
      </c>
      <c r="N197" t="s" s="2">
        <v>981</v>
      </c>
      <c r="O197" t="s" s="2">
        <v>973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974</v>
      </c>
      <c r="AG197" t="s" s="2">
        <v>75</v>
      </c>
      <c r="AH197" t="s" s="2">
        <v>85</v>
      </c>
      <c r="AI197" t="s" s="2">
        <v>17</v>
      </c>
      <c r="AJ197" t="s" s="2">
        <v>97</v>
      </c>
      <c r="AK197" t="s" s="2">
        <v>17</v>
      </c>
      <c r="AL197" t="s" s="2">
        <v>17</v>
      </c>
      <c r="AM197" t="s" s="2">
        <v>975</v>
      </c>
      <c r="AN197" t="s" s="2">
        <v>17</v>
      </c>
      <c r="AO197" t="s" s="2">
        <v>976</v>
      </c>
    </row>
    <row r="198" hidden="true">
      <c r="A198" t="s" s="2">
        <v>982</v>
      </c>
      <c r="B198" t="s" s="2">
        <v>983</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984</v>
      </c>
      <c r="B199" t="s" s="2">
        <v>985</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986</v>
      </c>
      <c r="B200" t="s" s="2">
        <v>987</v>
      </c>
      <c r="C200" s="2"/>
      <c r="D200" t="s" s="2">
        <v>17</v>
      </c>
      <c r="E200" s="2"/>
      <c r="F200" t="s" s="2">
        <v>85</v>
      </c>
      <c r="G200" t="s" s="2">
        <v>85</v>
      </c>
      <c r="H200" t="s" s="2">
        <v>86</v>
      </c>
      <c r="I200" t="s" s="2">
        <v>17</v>
      </c>
      <c r="J200" t="s" s="2">
        <v>86</v>
      </c>
      <c r="K200" t="s" s="2">
        <v>955</v>
      </c>
      <c r="L200" t="s" s="2">
        <v>988</v>
      </c>
      <c r="M200" t="s" s="2">
        <v>989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990</v>
      </c>
      <c r="AG200" t="s" s="2">
        <v>75</v>
      </c>
      <c r="AH200" t="s" s="2">
        <v>85</v>
      </c>
      <c r="AI200" t="s" s="2">
        <v>17</v>
      </c>
      <c r="AJ200" t="s" s="2">
        <v>97</v>
      </c>
      <c r="AK200" t="s" s="2">
        <v>17</v>
      </c>
      <c r="AL200" t="s" s="2">
        <v>17</v>
      </c>
      <c r="AM200" t="s" s="2">
        <v>991</v>
      </c>
      <c r="AN200" t="s" s="2">
        <v>17</v>
      </c>
      <c r="AO200" t="s" s="2">
        <v>17</v>
      </c>
    </row>
    <row r="201">
      <c r="A201" t="s" s="2">
        <v>992</v>
      </c>
      <c r="B201" t="s" s="2">
        <v>993</v>
      </c>
      <c r="C201" s="2"/>
      <c r="D201" t="s" s="2">
        <v>17</v>
      </c>
      <c r="E201" s="2"/>
      <c r="F201" t="s" s="2">
        <v>85</v>
      </c>
      <c r="G201" t="s" s="2">
        <v>85</v>
      </c>
      <c r="H201" t="s" s="2">
        <v>86</v>
      </c>
      <c r="I201" t="s" s="2">
        <v>17</v>
      </c>
      <c r="J201" t="s" s="2">
        <v>86</v>
      </c>
      <c r="K201" t="s" s="2">
        <v>955</v>
      </c>
      <c r="L201" t="s" s="2">
        <v>994</v>
      </c>
      <c r="M201" t="s" s="2">
        <v>995</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996</v>
      </c>
      <c r="AG201" t="s" s="2">
        <v>75</v>
      </c>
      <c r="AH201" t="s" s="2">
        <v>85</v>
      </c>
      <c r="AI201" t="s" s="2">
        <v>17</v>
      </c>
      <c r="AJ201" t="s" s="2">
        <v>97</v>
      </c>
      <c r="AK201" t="s" s="2">
        <v>17</v>
      </c>
      <c r="AL201" t="s" s="2">
        <v>17</v>
      </c>
      <c r="AM201" t="s" s="2">
        <v>997</v>
      </c>
      <c r="AN201" t="s" s="2">
        <v>17</v>
      </c>
      <c r="AO201" t="s" s="2">
        <v>17</v>
      </c>
    </row>
    <row r="202">
      <c r="A202" t="s" s="2">
        <v>998</v>
      </c>
      <c r="B202" t="s" s="2">
        <v>968</v>
      </c>
      <c r="C202" t="s" s="2">
        <v>999</v>
      </c>
      <c r="D202" t="s" s="2">
        <v>17</v>
      </c>
      <c r="E202" s="2"/>
      <c r="F202" t="s" s="2">
        <v>75</v>
      </c>
      <c r="G202" t="s" s="2">
        <v>85</v>
      </c>
      <c r="H202" t="s" s="2">
        <v>86</v>
      </c>
      <c r="I202" t="s" s="2">
        <v>17</v>
      </c>
      <c r="J202" t="s" s="2">
        <v>86</v>
      </c>
      <c r="K202" t="s" s="2">
        <v>947</v>
      </c>
      <c r="L202" t="s" s="2">
        <v>1000</v>
      </c>
      <c r="M202" t="s" s="2">
        <v>971</v>
      </c>
      <c r="N202" t="s" s="2">
        <v>972</v>
      </c>
      <c r="O202" t="s" s="2">
        <v>973</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974</v>
      </c>
      <c r="AG202" t="s" s="2">
        <v>75</v>
      </c>
      <c r="AH202" t="s" s="2">
        <v>85</v>
      </c>
      <c r="AI202" t="s" s="2">
        <v>17</v>
      </c>
      <c r="AJ202" t="s" s="2">
        <v>97</v>
      </c>
      <c r="AK202" t="s" s="2">
        <v>17</v>
      </c>
      <c r="AL202" t="s" s="2">
        <v>17</v>
      </c>
      <c r="AM202" t="s" s="2">
        <v>975</v>
      </c>
      <c r="AN202" t="s" s="2">
        <v>17</v>
      </c>
      <c r="AO202" t="s" s="2">
        <v>976</v>
      </c>
    </row>
    <row r="203" hidden="true">
      <c r="A203" t="s" s="2">
        <v>1001</v>
      </c>
      <c r="B203" t="s" s="2">
        <v>983</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1002</v>
      </c>
      <c r="B204" t="s" s="2">
        <v>985</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1003</v>
      </c>
      <c r="B205" t="s" s="2">
        <v>1004</v>
      </c>
      <c r="C205" s="2"/>
      <c r="D205" t="s" s="2">
        <v>17</v>
      </c>
      <c r="E205" s="2"/>
      <c r="F205" t="s" s="2">
        <v>75</v>
      </c>
      <c r="G205" t="s" s="2">
        <v>85</v>
      </c>
      <c r="H205" t="s" s="2">
        <v>86</v>
      </c>
      <c r="I205" t="s" s="2">
        <v>17</v>
      </c>
      <c r="J205" t="s" s="2">
        <v>86</v>
      </c>
      <c r="K205" t="s" s="2">
        <v>955</v>
      </c>
      <c r="L205" t="s" s="2">
        <v>956</v>
      </c>
      <c r="M205" t="s" s="2">
        <v>957</v>
      </c>
      <c r="N205" t="s" s="2">
        <v>958</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959</v>
      </c>
      <c r="AG205" t="s" s="2">
        <v>75</v>
      </c>
      <c r="AH205" t="s" s="2">
        <v>85</v>
      </c>
      <c r="AI205" t="s" s="2">
        <v>17</v>
      </c>
      <c r="AJ205" t="s" s="2">
        <v>97</v>
      </c>
      <c r="AK205" t="s" s="2">
        <v>17</v>
      </c>
      <c r="AL205" t="s" s="2">
        <v>17</v>
      </c>
      <c r="AM205" t="s" s="2">
        <v>762</v>
      </c>
      <c r="AN205" t="s" s="2">
        <v>17</v>
      </c>
      <c r="AO205" t="s" s="2">
        <v>960</v>
      </c>
    </row>
    <row r="206">
      <c r="A206" t="s" s="2">
        <v>1005</v>
      </c>
      <c r="B206" t="s" s="2">
        <v>1006</v>
      </c>
      <c r="C206" s="2"/>
      <c r="D206" t="s" s="2">
        <v>17</v>
      </c>
      <c r="E206" s="2"/>
      <c r="F206" t="s" s="2">
        <v>75</v>
      </c>
      <c r="G206" t="s" s="2">
        <v>85</v>
      </c>
      <c r="H206" t="s" s="2">
        <v>86</v>
      </c>
      <c r="I206" t="s" s="2">
        <v>17</v>
      </c>
      <c r="J206" t="s" s="2">
        <v>86</v>
      </c>
      <c r="K206" t="s" s="2">
        <v>955</v>
      </c>
      <c r="L206" t="s" s="2">
        <v>963</v>
      </c>
      <c r="M206" t="s" s="2">
        <v>964</v>
      </c>
      <c r="N206" t="s" s="2">
        <v>965</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966</v>
      </c>
      <c r="AG206" t="s" s="2">
        <v>75</v>
      </c>
      <c r="AH206" t="s" s="2">
        <v>85</v>
      </c>
      <c r="AI206" t="s" s="2">
        <v>17</v>
      </c>
      <c r="AJ206" t="s" s="2">
        <v>97</v>
      </c>
      <c r="AK206" t="s" s="2">
        <v>17</v>
      </c>
      <c r="AL206" t="s" s="2">
        <v>17</v>
      </c>
      <c r="AM206" t="s" s="2">
        <v>771</v>
      </c>
      <c r="AN206" t="s" s="2">
        <v>17</v>
      </c>
      <c r="AO206" t="s" s="2">
        <v>967</v>
      </c>
    </row>
    <row r="207">
      <c r="A207" t="s" s="2">
        <v>1007</v>
      </c>
      <c r="B207" t="s" s="2">
        <v>968</v>
      </c>
      <c r="C207" t="s" s="2">
        <v>1008</v>
      </c>
      <c r="D207" t="s" s="2">
        <v>17</v>
      </c>
      <c r="E207" s="2"/>
      <c r="F207" t="s" s="2">
        <v>75</v>
      </c>
      <c r="G207" t="s" s="2">
        <v>85</v>
      </c>
      <c r="H207" t="s" s="2">
        <v>86</v>
      </c>
      <c r="I207" t="s" s="2">
        <v>17</v>
      </c>
      <c r="J207" t="s" s="2">
        <v>86</v>
      </c>
      <c r="K207" t="s" s="2">
        <v>955</v>
      </c>
      <c r="L207" t="s" s="2">
        <v>1009</v>
      </c>
      <c r="M207" t="s" s="2">
        <v>971</v>
      </c>
      <c r="N207" t="s" s="2">
        <v>981</v>
      </c>
      <c r="O207" t="s" s="2">
        <v>973</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974</v>
      </c>
      <c r="AG207" t="s" s="2">
        <v>75</v>
      </c>
      <c r="AH207" t="s" s="2">
        <v>85</v>
      </c>
      <c r="AI207" t="s" s="2">
        <v>17</v>
      </c>
      <c r="AJ207" t="s" s="2">
        <v>97</v>
      </c>
      <c r="AK207" t="s" s="2">
        <v>17</v>
      </c>
      <c r="AL207" t="s" s="2">
        <v>17</v>
      </c>
      <c r="AM207" t="s" s="2">
        <v>975</v>
      </c>
      <c r="AN207" t="s" s="2">
        <v>17</v>
      </c>
      <c r="AO207" t="s" s="2">
        <v>976</v>
      </c>
    </row>
    <row r="208">
      <c r="A208" t="s" s="2">
        <v>1010</v>
      </c>
      <c r="B208" t="s" s="2">
        <v>1010</v>
      </c>
      <c r="C208" s="2"/>
      <c r="D208" t="s" s="2">
        <v>17</v>
      </c>
      <c r="E208" s="2"/>
      <c r="F208" t="s" s="2">
        <v>75</v>
      </c>
      <c r="G208" t="s" s="2">
        <v>85</v>
      </c>
      <c r="H208" t="s" s="2">
        <v>86</v>
      </c>
      <c r="I208" t="s" s="2">
        <v>17</v>
      </c>
      <c r="J208" t="s" s="2">
        <v>86</v>
      </c>
      <c r="K208" t="s" s="2">
        <v>979</v>
      </c>
      <c r="L208" t="s" s="2">
        <v>1011</v>
      </c>
      <c r="M208" t="s" s="2">
        <v>1012</v>
      </c>
      <c r="N208" t="s" s="2">
        <v>1013</v>
      </c>
      <c r="O208" t="s" s="2">
        <v>1014</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1015</v>
      </c>
      <c r="AG208" t="s" s="2">
        <v>75</v>
      </c>
      <c r="AH208" t="s" s="2">
        <v>85</v>
      </c>
      <c r="AI208" t="s" s="2">
        <v>17</v>
      </c>
      <c r="AJ208" t="s" s="2">
        <v>97</v>
      </c>
      <c r="AK208" t="s" s="2">
        <v>17</v>
      </c>
      <c r="AL208" t="s" s="2">
        <v>17</v>
      </c>
      <c r="AM208" t="s" s="2">
        <v>1016</v>
      </c>
      <c r="AN208" t="s" s="2">
        <v>17</v>
      </c>
      <c r="AO208" t="s" s="2">
        <v>1017</v>
      </c>
    </row>
    <row r="209" hidden="true">
      <c r="A209" t="s" s="2">
        <v>1018</v>
      </c>
      <c r="B209" t="s" s="2">
        <v>1018</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1019</v>
      </c>
      <c r="B210" t="s" s="2">
        <v>1019</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1020</v>
      </c>
      <c r="B211" t="s" s="2">
        <v>1020</v>
      </c>
      <c r="C211" s="2"/>
      <c r="D211" t="s" s="2">
        <v>17</v>
      </c>
      <c r="E211" s="2"/>
      <c r="F211" t="s" s="2">
        <v>85</v>
      </c>
      <c r="G211" t="s" s="2">
        <v>85</v>
      </c>
      <c r="H211" t="s" s="2">
        <v>86</v>
      </c>
      <c r="I211" t="s" s="2">
        <v>17</v>
      </c>
      <c r="J211" t="s" s="2">
        <v>86</v>
      </c>
      <c r="K211" t="s" s="2">
        <v>955</v>
      </c>
      <c r="L211" t="s" s="2">
        <v>988</v>
      </c>
      <c r="M211" t="s" s="2">
        <v>989</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990</v>
      </c>
      <c r="AG211" t="s" s="2">
        <v>75</v>
      </c>
      <c r="AH211" t="s" s="2">
        <v>85</v>
      </c>
      <c r="AI211" t="s" s="2">
        <v>17</v>
      </c>
      <c r="AJ211" t="s" s="2">
        <v>97</v>
      </c>
      <c r="AK211" t="s" s="2">
        <v>17</v>
      </c>
      <c r="AL211" t="s" s="2">
        <v>17</v>
      </c>
      <c r="AM211" t="s" s="2">
        <v>991</v>
      </c>
      <c r="AN211" t="s" s="2">
        <v>17</v>
      </c>
      <c r="AO211" t="s" s="2">
        <v>17</v>
      </c>
    </row>
    <row r="212">
      <c r="A212" t="s" s="2">
        <v>1021</v>
      </c>
      <c r="B212" t="s" s="2">
        <v>1021</v>
      </c>
      <c r="C212" s="2"/>
      <c r="D212" t="s" s="2">
        <v>17</v>
      </c>
      <c r="E212" s="2"/>
      <c r="F212" t="s" s="2">
        <v>85</v>
      </c>
      <c r="G212" t="s" s="2">
        <v>85</v>
      </c>
      <c r="H212" t="s" s="2">
        <v>86</v>
      </c>
      <c r="I212" t="s" s="2">
        <v>17</v>
      </c>
      <c r="J212" t="s" s="2">
        <v>86</v>
      </c>
      <c r="K212" t="s" s="2">
        <v>955</v>
      </c>
      <c r="L212" t="s" s="2">
        <v>994</v>
      </c>
      <c r="M212" t="s" s="2">
        <v>995</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996</v>
      </c>
      <c r="AG212" t="s" s="2">
        <v>75</v>
      </c>
      <c r="AH212" t="s" s="2">
        <v>85</v>
      </c>
      <c r="AI212" t="s" s="2">
        <v>17</v>
      </c>
      <c r="AJ212" t="s" s="2">
        <v>97</v>
      </c>
      <c r="AK212" t="s" s="2">
        <v>17</v>
      </c>
      <c r="AL212" t="s" s="2">
        <v>17</v>
      </c>
      <c r="AM212" t="s" s="2">
        <v>997</v>
      </c>
      <c r="AN212" t="s" s="2">
        <v>17</v>
      </c>
      <c r="AO212" t="s" s="2">
        <v>17</v>
      </c>
    </row>
    <row r="213">
      <c r="A213" t="s" s="2">
        <v>1022</v>
      </c>
      <c r="B213" t="s" s="2">
        <v>1022</v>
      </c>
      <c r="C213" s="2"/>
      <c r="D213" t="s" s="2">
        <v>17</v>
      </c>
      <c r="E213" s="2"/>
      <c r="F213" t="s" s="2">
        <v>75</v>
      </c>
      <c r="G213" t="s" s="2">
        <v>85</v>
      </c>
      <c r="H213" t="s" s="2">
        <v>86</v>
      </c>
      <c r="I213" t="s" s="2">
        <v>17</v>
      </c>
      <c r="J213" t="s" s="2">
        <v>86</v>
      </c>
      <c r="K213" t="s" s="2">
        <v>955</v>
      </c>
      <c r="L213" t="s" s="2">
        <v>1023</v>
      </c>
      <c r="M213" t="s" s="2">
        <v>1024</v>
      </c>
      <c r="N213" t="s" s="2">
        <v>1025</v>
      </c>
      <c r="O213" t="s" s="2">
        <v>1026</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1027</v>
      </c>
      <c r="AG213" t="s" s="2">
        <v>75</v>
      </c>
      <c r="AH213" t="s" s="2">
        <v>85</v>
      </c>
      <c r="AI213" t="s" s="2">
        <v>17</v>
      </c>
      <c r="AJ213" t="s" s="2">
        <v>97</v>
      </c>
      <c r="AK213" t="s" s="2">
        <v>17</v>
      </c>
      <c r="AL213" t="s" s="2">
        <v>17</v>
      </c>
      <c r="AM213" t="s" s="2">
        <v>1028</v>
      </c>
      <c r="AN213" t="s" s="2">
        <v>17</v>
      </c>
      <c r="AO213" t="s" s="2">
        <v>17</v>
      </c>
    </row>
    <row r="214" hidden="true">
      <c r="A214" t="s" s="2">
        <v>1029</v>
      </c>
      <c r="B214" t="s" s="2">
        <v>1029</v>
      </c>
      <c r="C214" s="2"/>
      <c r="D214" t="s" s="2">
        <v>17</v>
      </c>
      <c r="E214" s="2"/>
      <c r="F214" t="s" s="2">
        <v>75</v>
      </c>
      <c r="G214" t="s" s="2">
        <v>85</v>
      </c>
      <c r="H214" t="s" s="2">
        <v>17</v>
      </c>
      <c r="I214" t="s" s="2">
        <v>17</v>
      </c>
      <c r="J214" t="s" s="2">
        <v>86</v>
      </c>
      <c r="K214" t="s" s="2">
        <v>1030</v>
      </c>
      <c r="L214" t="s" s="2">
        <v>1031</v>
      </c>
      <c r="M214" t="s" s="2">
        <v>1032</v>
      </c>
      <c r="N214" s="2"/>
      <c r="O214" t="s" s="2">
        <v>1033</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1034</v>
      </c>
      <c r="AG214" t="s" s="2">
        <v>75</v>
      </c>
      <c r="AH214" t="s" s="2">
        <v>85</v>
      </c>
      <c r="AI214" t="s" s="2">
        <v>17</v>
      </c>
      <c r="AJ214" t="s" s="2">
        <v>97</v>
      </c>
      <c r="AK214" t="s" s="2">
        <v>17</v>
      </c>
      <c r="AL214" t="s" s="2">
        <v>17</v>
      </c>
      <c r="AM214" t="s" s="2">
        <v>1028</v>
      </c>
      <c r="AN214" t="s" s="2">
        <v>17</v>
      </c>
      <c r="AO214" t="s" s="2">
        <v>17</v>
      </c>
    </row>
    <row r="215">
      <c r="A215" t="s" s="2">
        <v>1035</v>
      </c>
      <c r="B215" t="s" s="2">
        <v>1035</v>
      </c>
      <c r="C215" s="2"/>
      <c r="D215" t="s" s="2">
        <v>17</v>
      </c>
      <c r="E215" s="2"/>
      <c r="F215" t="s" s="2">
        <v>75</v>
      </c>
      <c r="G215" t="s" s="2">
        <v>85</v>
      </c>
      <c r="H215" t="s" s="2">
        <v>86</v>
      </c>
      <c r="I215" t="s" s="2">
        <v>17</v>
      </c>
      <c r="J215" t="s" s="2">
        <v>17</v>
      </c>
      <c r="K215" t="s" s="2">
        <v>1036</v>
      </c>
      <c r="L215" t="s" s="2">
        <v>1037</v>
      </c>
      <c r="M215" t="s" s="2">
        <v>1038</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1035</v>
      </c>
      <c r="AG215" t="s" s="2">
        <v>75</v>
      </c>
      <c r="AH215" t="s" s="2">
        <v>85</v>
      </c>
      <c r="AI215" t="s" s="2">
        <v>17</v>
      </c>
      <c r="AJ215" t="s" s="2">
        <v>97</v>
      </c>
      <c r="AK215" t="s" s="2">
        <v>17</v>
      </c>
      <c r="AL215" t="s" s="2">
        <v>1039</v>
      </c>
      <c r="AM215" t="s" s="2">
        <v>1040</v>
      </c>
      <c r="AN215" t="s" s="2">
        <v>17</v>
      </c>
      <c r="AO215" t="s" s="2">
        <v>17</v>
      </c>
    </row>
    <row r="216" hidden="true">
      <c r="A216" t="s" s="2">
        <v>1041</v>
      </c>
      <c r="B216" t="s" s="2">
        <v>1041</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1042</v>
      </c>
      <c r="B217" t="s" s="2">
        <v>1042</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1043</v>
      </c>
      <c r="B218" t="s" s="2">
        <v>1043</v>
      </c>
      <c r="C218" s="2"/>
      <c r="D218" t="s" s="2">
        <v>630</v>
      </c>
      <c r="E218" s="2"/>
      <c r="F218" t="s" s="2">
        <v>75</v>
      </c>
      <c r="G218" t="s" s="2">
        <v>76</v>
      </c>
      <c r="H218" t="s" s="2">
        <v>17</v>
      </c>
      <c r="I218" t="s" s="2">
        <v>86</v>
      </c>
      <c r="J218" t="s" s="2">
        <v>86</v>
      </c>
      <c r="K218" t="s" s="2">
        <v>106</v>
      </c>
      <c r="L218" t="s" s="2">
        <v>631</v>
      </c>
      <c r="M218" t="s" s="2">
        <v>632</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633</v>
      </c>
      <c r="AG218" t="s" s="2">
        <v>75</v>
      </c>
      <c r="AH218" t="s" s="2">
        <v>76</v>
      </c>
      <c r="AI218" t="s" s="2">
        <v>17</v>
      </c>
      <c r="AJ218" t="s" s="2">
        <v>114</v>
      </c>
      <c r="AK218" t="s" s="2">
        <v>17</v>
      </c>
      <c r="AL218" t="s" s="2">
        <v>17</v>
      </c>
      <c r="AM218" t="s" s="2">
        <v>184</v>
      </c>
      <c r="AN218" t="s" s="2">
        <v>17</v>
      </c>
      <c r="AO218" t="s" s="2">
        <v>17</v>
      </c>
    </row>
    <row r="219" hidden="true">
      <c r="A219" t="s" s="2">
        <v>1044</v>
      </c>
      <c r="B219" t="s" s="2">
        <v>1044</v>
      </c>
      <c r="C219" s="2"/>
      <c r="D219" t="s" s="2">
        <v>17</v>
      </c>
      <c r="E219" s="2"/>
      <c r="F219" t="s" s="2">
        <v>75</v>
      </c>
      <c r="G219" t="s" s="2">
        <v>85</v>
      </c>
      <c r="H219" t="s" s="2">
        <v>17</v>
      </c>
      <c r="I219" t="s" s="2">
        <v>17</v>
      </c>
      <c r="J219" t="s" s="2">
        <v>17</v>
      </c>
      <c r="K219" t="s" s="2">
        <v>1036</v>
      </c>
      <c r="L219" t="s" s="2">
        <v>1045</v>
      </c>
      <c r="M219" t="s" s="2">
        <v>1046</v>
      </c>
      <c r="N219" t="s" s="2">
        <v>1047</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1044</v>
      </c>
      <c r="AG219" t="s" s="2">
        <v>75</v>
      </c>
      <c r="AH219" t="s" s="2">
        <v>85</v>
      </c>
      <c r="AI219" t="s" s="2">
        <v>17</v>
      </c>
      <c r="AJ219" t="s" s="2">
        <v>97</v>
      </c>
      <c r="AK219" t="s" s="2">
        <v>17</v>
      </c>
      <c r="AL219" t="s" s="2">
        <v>17</v>
      </c>
      <c r="AM219" t="s" s="2">
        <v>1048</v>
      </c>
      <c r="AN219" t="s" s="2">
        <v>17</v>
      </c>
      <c r="AO219" t="s" s="2">
        <v>17</v>
      </c>
    </row>
    <row r="220" hidden="true">
      <c r="A220" t="s" s="2">
        <v>1049</v>
      </c>
      <c r="B220" t="s" s="2">
        <v>1049</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1050</v>
      </c>
      <c r="B221" t="s" s="2">
        <v>1050</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1051</v>
      </c>
      <c r="B222" t="s" s="2">
        <v>1051</v>
      </c>
      <c r="C222" s="2"/>
      <c r="D222" t="s" s="2">
        <v>630</v>
      </c>
      <c r="E222" s="2"/>
      <c r="F222" t="s" s="2">
        <v>75</v>
      </c>
      <c r="G222" t="s" s="2">
        <v>76</v>
      </c>
      <c r="H222" t="s" s="2">
        <v>17</v>
      </c>
      <c r="I222" t="s" s="2">
        <v>86</v>
      </c>
      <c r="J222" t="s" s="2">
        <v>86</v>
      </c>
      <c r="K222" t="s" s="2">
        <v>106</v>
      </c>
      <c r="L222" t="s" s="2">
        <v>631</v>
      </c>
      <c r="M222" t="s" s="2">
        <v>632</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633</v>
      </c>
      <c r="AG222" t="s" s="2">
        <v>75</v>
      </c>
      <c r="AH222" t="s" s="2">
        <v>76</v>
      </c>
      <c r="AI222" t="s" s="2">
        <v>17</v>
      </c>
      <c r="AJ222" t="s" s="2">
        <v>114</v>
      </c>
      <c r="AK222" t="s" s="2">
        <v>17</v>
      </c>
      <c r="AL222" t="s" s="2">
        <v>17</v>
      </c>
      <c r="AM222" t="s" s="2">
        <v>184</v>
      </c>
      <c r="AN222" t="s" s="2">
        <v>17</v>
      </c>
      <c r="AO222" t="s" s="2">
        <v>17</v>
      </c>
    </row>
    <row r="223" hidden="true">
      <c r="A223" t="s" s="2">
        <v>1052</v>
      </c>
      <c r="B223" t="s" s="2">
        <v>1052</v>
      </c>
      <c r="C223" s="2"/>
      <c r="D223" t="s" s="2">
        <v>17</v>
      </c>
      <c r="E223" s="2"/>
      <c r="F223" t="s" s="2">
        <v>75</v>
      </c>
      <c r="G223" t="s" s="2">
        <v>85</v>
      </c>
      <c r="H223" t="s" s="2">
        <v>17</v>
      </c>
      <c r="I223" t="s" s="2">
        <v>17</v>
      </c>
      <c r="J223" t="s" s="2">
        <v>17</v>
      </c>
      <c r="K223" t="s" s="2">
        <v>1030</v>
      </c>
      <c r="L223" t="s" s="2">
        <v>1053</v>
      </c>
      <c r="M223" t="s" s="2">
        <v>1054</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1052</v>
      </c>
      <c r="AG223" t="s" s="2">
        <v>75</v>
      </c>
      <c r="AH223" t="s" s="2">
        <v>85</v>
      </c>
      <c r="AI223" t="s" s="2">
        <v>17</v>
      </c>
      <c r="AJ223" t="s" s="2">
        <v>97</v>
      </c>
      <c r="AK223" t="s" s="2">
        <v>17</v>
      </c>
      <c r="AL223" t="s" s="2">
        <v>17</v>
      </c>
      <c r="AM223" t="s" s="2">
        <v>1055</v>
      </c>
      <c r="AN223" t="s" s="2">
        <v>17</v>
      </c>
      <c r="AO223" t="s" s="2">
        <v>17</v>
      </c>
    </row>
    <row r="224" hidden="true">
      <c r="A224" t="s" s="2">
        <v>1056</v>
      </c>
      <c r="B224" t="s" s="2">
        <v>1056</v>
      </c>
      <c r="C224" s="2"/>
      <c r="D224" t="s" s="2">
        <v>17</v>
      </c>
      <c r="E224" s="2"/>
      <c r="F224" t="s" s="2">
        <v>75</v>
      </c>
      <c r="G224" t="s" s="2">
        <v>85</v>
      </c>
      <c r="H224" t="s" s="2">
        <v>17</v>
      </c>
      <c r="I224" t="s" s="2">
        <v>17</v>
      </c>
      <c r="J224" t="s" s="2">
        <v>17</v>
      </c>
      <c r="K224" t="s" s="2">
        <v>697</v>
      </c>
      <c r="L224" t="s" s="2">
        <v>1057</v>
      </c>
      <c r="M224" t="s" s="2">
        <v>1058</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1056</v>
      </c>
      <c r="AG224" t="s" s="2">
        <v>75</v>
      </c>
      <c r="AH224" t="s" s="2">
        <v>85</v>
      </c>
      <c r="AI224" t="s" s="2">
        <v>17</v>
      </c>
      <c r="AJ224" t="s" s="2">
        <v>97</v>
      </c>
      <c r="AK224" t="s" s="2">
        <v>17</v>
      </c>
      <c r="AL224" t="s" s="2">
        <v>17</v>
      </c>
      <c r="AM224" t="s" s="2">
        <v>1059</v>
      </c>
      <c r="AN224" t="s" s="2">
        <v>17</v>
      </c>
      <c r="AO224" t="s" s="2">
        <v>17</v>
      </c>
    </row>
    <row r="225" hidden="true">
      <c r="A225" t="s" s="2">
        <v>1060</v>
      </c>
      <c r="B225" t="s" s="2">
        <v>1060</v>
      </c>
      <c r="C225" s="2"/>
      <c r="D225" t="s" s="2">
        <v>17</v>
      </c>
      <c r="E225" s="2"/>
      <c r="F225" t="s" s="2">
        <v>75</v>
      </c>
      <c r="G225" t="s" s="2">
        <v>85</v>
      </c>
      <c r="H225" t="s" s="2">
        <v>17</v>
      </c>
      <c r="I225" t="s" s="2">
        <v>17</v>
      </c>
      <c r="J225" t="s" s="2">
        <v>17</v>
      </c>
      <c r="K225" t="s" s="2">
        <v>697</v>
      </c>
      <c r="L225" t="s" s="2">
        <v>1061</v>
      </c>
      <c r="M225" t="s" s="2">
        <v>1062</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1060</v>
      </c>
      <c r="AG225" t="s" s="2">
        <v>75</v>
      </c>
      <c r="AH225" t="s" s="2">
        <v>85</v>
      </c>
      <c r="AI225" t="s" s="2">
        <v>17</v>
      </c>
      <c r="AJ225" t="s" s="2">
        <v>97</v>
      </c>
      <c r="AK225" t="s" s="2">
        <v>17</v>
      </c>
      <c r="AL225" t="s" s="2">
        <v>17</v>
      </c>
      <c r="AM225" t="s" s="2">
        <v>1059</v>
      </c>
      <c r="AN225" t="s" s="2">
        <v>17</v>
      </c>
      <c r="AO225" t="s" s="2">
        <v>17</v>
      </c>
    </row>
    <row r="226" hidden="true">
      <c r="A226" t="s" s="2">
        <v>1063</v>
      </c>
      <c r="B226" t="s" s="2">
        <v>1063</v>
      </c>
      <c r="C226" s="2"/>
      <c r="D226" t="s" s="2">
        <v>17</v>
      </c>
      <c r="E226" s="2"/>
      <c r="F226" t="s" s="2">
        <v>75</v>
      </c>
      <c r="G226" t="s" s="2">
        <v>85</v>
      </c>
      <c r="H226" t="s" s="2">
        <v>17</v>
      </c>
      <c r="I226" t="s" s="2">
        <v>17</v>
      </c>
      <c r="J226" t="s" s="2">
        <v>17</v>
      </c>
      <c r="K226" t="s" s="2">
        <v>751</v>
      </c>
      <c r="L226" t="s" s="2">
        <v>1064</v>
      </c>
      <c r="M226" t="s" s="2">
        <v>1065</v>
      </c>
      <c r="N226" t="s" s="2">
        <v>1066</v>
      </c>
      <c r="O226" t="s" s="2">
        <v>1067</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1063</v>
      </c>
      <c r="AG226" t="s" s="2">
        <v>75</v>
      </c>
      <c r="AH226" t="s" s="2">
        <v>85</v>
      </c>
      <c r="AI226" t="s" s="2">
        <v>17</v>
      </c>
      <c r="AJ226" t="s" s="2">
        <v>97</v>
      </c>
      <c r="AK226" t="s" s="2">
        <v>17</v>
      </c>
      <c r="AL226" t="s" s="2">
        <v>1068</v>
      </c>
      <c r="AM226" t="s" s="2">
        <v>1069</v>
      </c>
      <c r="AN226" t="s" s="2">
        <v>17</v>
      </c>
      <c r="AO226" t="s" s="2">
        <v>17</v>
      </c>
    </row>
    <row r="227" hidden="true">
      <c r="A227" t="s" s="2">
        <v>1070</v>
      </c>
      <c r="B227" t="s" s="2">
        <v>1070</v>
      </c>
      <c r="C227" s="2"/>
      <c r="D227" t="s" s="2">
        <v>17</v>
      </c>
      <c r="E227" s="2"/>
      <c r="F227" t="s" s="2">
        <v>75</v>
      </c>
      <c r="G227" t="s" s="2">
        <v>85</v>
      </c>
      <c r="H227" t="s" s="2">
        <v>17</v>
      </c>
      <c r="I227" t="s" s="2">
        <v>17</v>
      </c>
      <c r="J227" t="s" s="2">
        <v>17</v>
      </c>
      <c r="K227" t="s" s="2">
        <v>846</v>
      </c>
      <c r="L227" t="s" s="2">
        <v>1071</v>
      </c>
      <c r="M227" t="s" s="2">
        <v>1072</v>
      </c>
      <c r="N227" t="s" s="2">
        <v>1073</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1070</v>
      </c>
      <c r="AG227" t="s" s="2">
        <v>75</v>
      </c>
      <c r="AH227" t="s" s="2">
        <v>85</v>
      </c>
      <c r="AI227" t="s" s="2">
        <v>17</v>
      </c>
      <c r="AJ227" t="s" s="2">
        <v>97</v>
      </c>
      <c r="AK227" t="s" s="2">
        <v>17</v>
      </c>
      <c r="AL227" t="s" s="2">
        <v>1074</v>
      </c>
      <c r="AM227" t="s" s="2">
        <v>1075</v>
      </c>
      <c r="AN227" t="s" s="2">
        <v>17</v>
      </c>
      <c r="AO227" t="s" s="2">
        <v>1076</v>
      </c>
    </row>
    <row r="228">
      <c r="A228" t="s" s="2">
        <v>1077</v>
      </c>
      <c r="B228" t="s" s="2">
        <v>1077</v>
      </c>
      <c r="C228" s="2"/>
      <c r="D228" t="s" s="2">
        <v>17</v>
      </c>
      <c r="E228" s="2"/>
      <c r="F228" t="s" s="2">
        <v>75</v>
      </c>
      <c r="G228" t="s" s="2">
        <v>85</v>
      </c>
      <c r="H228" t="s" s="2">
        <v>86</v>
      </c>
      <c r="I228" t="s" s="2">
        <v>17</v>
      </c>
      <c r="J228" t="s" s="2">
        <v>17</v>
      </c>
      <c r="K228" t="s" s="2">
        <v>955</v>
      </c>
      <c r="L228" t="s" s="2">
        <v>1078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1077</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697</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1036</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630</v>
      </c>
      <c r="E234" s="2"/>
      <c r="F234" t="s" s="2">
        <v>75</v>
      </c>
      <c r="G234" t="s" s="2">
        <v>76</v>
      </c>
      <c r="H234" t="s" s="2">
        <v>17</v>
      </c>
      <c r="I234" t="s" s="2">
        <v>86</v>
      </c>
      <c r="J234" t="s" s="2">
        <v>86</v>
      </c>
      <c r="K234" t="s" s="2">
        <v>106</v>
      </c>
      <c r="L234" t="s" s="2">
        <v>631</v>
      </c>
      <c r="M234" t="s" s="2">
        <v>632</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633</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860</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2025-12-12T13:34:02Z</dcterms:created>
  <dc:creator>Apache POI</dc:creator>
</cp:coreProperties>
</file>