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Elements!$A$1:$AL$55</definedName>
  </definedNames>
</workbook>
</file>

<file path=xl/sharedStrings.xml><?xml version="1.0" encoding="utf-8"?>
<sst xmlns="http://schemas.openxmlformats.org/spreadsheetml/2006/main" count="1891" uniqueCount="339">
  <si>
    <t>Property</t>
  </si>
  <si>
    <t>Value</t>
  </si>
  <si>
    <t>URL</t>
  </si>
  <si>
    <t>https://gematik.de/fhir/isik/StructureDefinition/ISiKSubscription</t>
  </si>
  <si>
    <t>Version</t>
  </si>
  <si>
    <t>6.0.0-rc</t>
  </si>
  <si>
    <t>Name</t>
  </si>
  <si>
    <t>ISiKSubscription</t>
  </si>
  <si>
    <t>Title</t>
  </si>
  <si>
    <t>ISiK Subscription</t>
  </si>
  <si>
    <t>Status</t>
  </si>
  <si>
    <t>active</t>
  </si>
  <si>
    <t>Experimental</t>
  </si>
  <si>
    <t>false</t>
  </si>
  <si>
    <t>Date</t>
  </si>
  <si>
    <t>2025-12-17</t>
  </si>
  <si>
    <t>Publisher</t>
  </si>
  <si>
    <t>gematik GmbH</t>
  </si>
  <si>
    <t>Contact</t>
  </si>
  <si>
    <t>gematik GmbH (https://gematik.de)</t>
  </si>
  <si>
    <t>Jurisdiction</t>
  </si>
  <si>
    <t/>
  </si>
  <si>
    <t>Description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</si>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</sst>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8046875" customWidth="true" bestFit="true"/>
    <col min="2" max="2" width="33.75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85</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334</v>
      </c>
      <c r="C54" s="2"/>
      <c r="D54" t="s" s="2">
        <v>21</v>
      </c>
      <c r="E54" s="2"/>
      <c r="F54" t="s" s="2">
        <v>76</v>
      </c>
      <c r="G54" t="s" s="2">
        <v>85</v>
      </c>
      <c r="H54" t="s" s="2">
        <v>21</v>
      </c>
      <c r="I54" t="s" s="2">
        <v>21</v>
      </c>
      <c r="J54" t="s" s="2">
        <v>21</v>
      </c>
      <c r="K54" t="s" s="2">
        <v>161</v>
      </c>
      <c r="L54" t="s" s="2">
        <v>315</v>
      </c>
      <c r="M54" t="s" s="2">
        <v>315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255</v>
      </c>
      <c r="AG54" t="s" s="2">
        <v>76</v>
      </c>
      <c r="AH54" t="s" s="2">
        <v>85</v>
      </c>
      <c r="AI54" t="s" s="2">
        <v>21</v>
      </c>
      <c r="AJ54" t="s" s="2">
        <v>21</v>
      </c>
      <c r="AK54" t="s" s="2">
        <v>21</v>
      </c>
      <c r="AL54" t="s" s="2">
        <v>21</v>
      </c>
    </row>
    <row r="55">
      <c r="A55" t="s" s="2">
        <v>335</v>
      </c>
      <c r="B55" t="s" s="2">
        <v>335</v>
      </c>
      <c r="C55" s="2"/>
      <c r="D55" t="s" s="2">
        <v>21</v>
      </c>
      <c r="E55" s="2"/>
      <c r="F55" t="s" s="2">
        <v>76</v>
      </c>
      <c r="G55" t="s" s="2">
        <v>77</v>
      </c>
      <c r="H55" t="s" s="2">
        <v>86</v>
      </c>
      <c r="I55" t="s" s="2">
        <v>21</v>
      </c>
      <c r="J55" t="s" s="2">
        <v>86</v>
      </c>
      <c r="K55" t="s" s="2">
        <v>99</v>
      </c>
      <c r="L55" t="s" s="2">
        <v>336</v>
      </c>
      <c r="M55" t="s" s="2">
        <v>337</v>
      </c>
      <c r="N55" t="s" s="2">
        <v>338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335</v>
      </c>
      <c r="AG55" t="s" s="2">
        <v>76</v>
      </c>
      <c r="AH55" t="s" s="2">
        <v>77</v>
      </c>
      <c r="AI55" t="s" s="2">
        <v>21</v>
      </c>
      <c r="AJ55" t="s" s="2">
        <v>97</v>
      </c>
      <c r="AK55" t="s" s="2">
        <v>21</v>
      </c>
      <c r="AL55" t="s" s="2">
        <v>21</v>
      </c>
    </row>
  </sheetData>
  <autoFilter ref="A1:AL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2026-02-06T14:15:35Z</dcterms:created>
  <dc:creator>Apache POI</dc:creator>
</cp:coreProperties>
</file>