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<sst xmlns="http://schemas.openxmlformats.org/spreadsheetml/2006/main" count="4404" uniqueCount="661">
  <si>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</si>
  <si>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</si>
  <si>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</si>
  <si>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https://gematik.de/fhir/isik/StructureDefinition/mii-pr-icu-bilanz-ausfuhr-stuhlgang</t>
  </si>
  <si>
    <t>Version</t>
  </si>
  <si>
    <t>6.0.0</t>
  </si>
  <si>
    <t>Name</t>
  </si>
  <si>
    <t>MII_PR_ICU_Bilanz_Ausfuhr_Stuhlgang</t>
  </si>
  <si>
    <t>Title</t>
  </si>
  <si>
    <t>MII PR ICU Bilanz Ausfuhr Stuhlgang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</si>
  <si>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</si>
  <si>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</si>
  <si>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</si>
  <si>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</si>
  <si>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</si>
  <si>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</si>
  <si>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</si>
  <si>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</si>
  <si>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</si>
  <si>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</si>
  <si>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</si>
  <si>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</si>
  <si>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</si>
  <si>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Stuhlausfuhr als Teil der Bilanzierung von Patienten. Es ermöglicht die Erfassung der Menge des Stuhlgangs,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</si>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</sst>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80</v>
      </c>
      <c r="G48" t="s" s="2">
        <v>80</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