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<sst xmlns="http://schemas.openxmlformats.org/spreadsheetml/2006/main" count="8570" uniqueCount="1035">
  <si>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</si>
  <si>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</si>
  <si>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</si>
  <si>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</si>
  <si>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</si>
  <si>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</si>
  <si>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</si>
  <si>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</si>
  <si>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</si>
  <si>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</si>
  <si>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</si>
  <si>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</si>
  <si>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</si>
  <si>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</si>
  <si>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</si>
  <si>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</si>
  <si>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</si>
  <si>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</si>
  <si>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</si>
  <si>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</si>
  <si>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</si>
  <si>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</si>
  <si>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</si>
  <si>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</si>
  <si>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</si>
  <si>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</si>
  <si>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</si>
  <si>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</si>
  <si>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</si>
  <si>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</si>
  <si>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</si>
  <si>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</si>
  <si>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</si>
  <si>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</si>
  <si>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</si>
  <si>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</si>
  <si>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</si>
  <si>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</si>
  <si>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</si>
  <si>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</si>
  <si>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</si>
  <si>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</si>
  <si>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</si>
  <si>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</si>
  <si>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</si>
  <si>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</si>
  <si>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</si>
  <si>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</si>
  <si>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</si>
  <si>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</si>
  <si>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</si>
  <si>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</si>
  <si>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</si>
  <si>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</si>
  <si>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</si>
  <si>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</si>
  <si>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</si>
  <si>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</si>
  <si>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</si>
  <si>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</si>
  <si>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</si>
  <si>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</si>
  <si>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</si>
  <si>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</si>
  <si>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</si>
  <si>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</si>
  <si>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</si>
  <si>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</si>
  <si>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</si>
  <si>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</si>
  <si>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</si>
  <si>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</si>
  <si>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</si>
  <si>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</si>
  <si>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</si>
  <si>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</si>
  <si>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</si>
  <si>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</si>
  <si>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</si>
  <si>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</si>
  <si>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</si>
  <si>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</si>
  <si>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</si>
  <si>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</si>
  <si>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</si>
  <si>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</si>
  <si>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</si>
  <si>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</si>
  <si>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</si>
  <si>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</si>
  <si>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</si>
  <si>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</si>
  <si>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</si>
  <si>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</si>
  <si>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</si>
  <si>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</si>
  <si>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</si>
  <si>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</si>
  <si>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</si>
  <si>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</si>
  <si>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</si>
  <si>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</si>
  <si>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</si>
  <si>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</si>
  <si>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</si>
  <si>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</si>
  <si>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</si>
  <si>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</si>
  <si>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</si>
  <si>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</si>
  <si>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</si>
  <si>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</si>
  <si>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</si>
  <si>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</si>
  <si>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</si>
  <si>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</si>
  <si>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</si>
  <si>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</si>
  <si>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</si>
  <si>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</si>
  <si>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</si>
  <si>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</si>
  <si>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</si>
  <si>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</si>
  <si>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</si>
  <si>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</si>
  <si>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</si>
  <si>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</si>
  <si>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</si>
  <si>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</si>
  <si>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</si>
  <si>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</si>
  <si>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</si>
  <si>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</si>
  <si>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</si>
  <si>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</si>
  <si>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</si>
  <si>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</si>
  <si>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</si>
  <si>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</si>
  <si>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</si>
  <si>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</si>
  <si>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</si>
  <si>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</si>
  <si>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</si>
  <si>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</si>
  <si>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</si>
  <si>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</si>
  <si>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</si>
  <si>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</si>
  <si>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</si>
  <si>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</si>
  <si>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</si>
  <si>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</si>
  <si>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</si>
  <si>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</si>
  <si>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</si>
  <si>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</si>
  <si>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</si>
  <si>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</si>
  <si>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</si>
  <si>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</si>
  <si>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</si>
  <si>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</si>
  <si>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</si>
  <si>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</si>
  <si>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</si>
  <si>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</si>
  <si>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</si>
  <si>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</si>
  <si>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</si>
  <si>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</si>
  <si>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</si>
  <si>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</si>
  <si>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</si>
  <si>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</si>
  <si>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</si>
  <si>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</si>
  <si>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</si>
  <si>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</si>
  <si>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</si>
  <si>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</si>
  <si>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</si>
  <si>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</si>
  <si>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</si>
  <si>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</si>
  <si>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</si>
  <si>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</si>
  <si>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</si>
  <si>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</si>
  <si>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</si>
  <si>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</si>
  <si>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</si>
  <si>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</si>
  <si>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</si>
  <si>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</si>
  <si>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</si>
  <si>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</si>
  <si>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</si>
  <si>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</si>
  <si>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</si>
  <si>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</si>
  <si>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</si>
  <si>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</si>
  <si>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</si>
  <si>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</si>
  <si>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</si>
  <si>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</si>
  <si>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</si>
  <si>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</si>
  <si>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</si>
  <si>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</si>
  <si>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</si>
  <si>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</si>
  <si>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</si>
  <si>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</si>
  <si>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</si>
  <si>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</si>
  <si>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</si>
  <si>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</si>
  <si>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</si>
  <si>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</si>
  <si>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</si>
  <si>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</si>
  <si>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</si>
  <si>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</si>
  <si>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</si>
  <si>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</si>
  <si>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</si>
  <si>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</si>
  <si>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</si>
  <si>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</si>
  <si>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</si>
  <si>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</si>
  <si>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</si>
  <si>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</si>
  <si>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</si>
  <si>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</si>
  <si>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</si>
  <si>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</si>
  <si>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</si>
  <si>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</si>
  <si>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</si>
  <si>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</si>
  <si>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</si>
  <si>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</si>
  <si>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</si>
  <si>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</si>
  <si>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</si>
  <si>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</si>
  <si>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</si>
  <si>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</si>
  <si>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</si>
  <si>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</si>
  <si>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</si>
  <si>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</si>
  <si>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</si>
  <si>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</si>
  <si>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</si>
  <si>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</si>
  <si>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</si>
  <si>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</si>
  <si>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</si>
  <si>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</si>
  <si>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</si>
  <si>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</si>
  <si>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</si>
  <si>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</si>
  <si>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</si>
  <si>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</si>
  <si>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</si>
  <si>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</si>
  <si>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</si>
  <si>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</si>
  <si>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</si>
  <si>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</si>
  <si>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</si>
  <si>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</si>
  <si>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</si>
  <si>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</si>
  <si>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</si>
  <si>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</si>
  <si>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</si>
  <si>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</si>
  <si>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</si>
  <si>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</si>
  <si>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</si>
  <si>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</si>
  <si>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</si>
  <si>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</si>
  <si>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</si>
  <si>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</si>
  <si>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</si>
  <si>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</si>
  <si>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</si>
  <si>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</si>
  <si>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</si>
  <si>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</si>
  <si>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</si>
  <si>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https://gematik.de/fhir/isik/StructureDefinition/ExtensionISiKMedicationStatementReplaces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</si>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</sst>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c r="A45" t="s" s="2">
        <v>291</v>
      </c>
      <c r="B45" t="s" s="2">
        <v>186</v>
      </c>
      <c r="C45" t="s" s="2">
        <v>292</v>
      </c>
      <c r="D45" t="s" s="2">
        <v>20</v>
      </c>
      <c r="E45" s="2"/>
      <c r="F45" t="s" s="2">
        <v>76</v>
      </c>
      <c r="G45" t="s" s="2">
        <v>86</v>
      </c>
      <c r="H45" t="s" s="2">
        <v>87</v>
      </c>
      <c r="I45" t="s" s="2">
        <v>20</v>
      </c>
      <c r="J45" t="s" s="2">
        <v>20</v>
      </c>
      <c r="K45" t="s" s="2">
        <v>293</v>
      </c>
      <c r="L45" t="s" s="2">
        <v>294</v>
      </c>
      <c r="M45" t="s" s="2">
        <v>188</v>
      </c>
      <c r="N45" t="s" s="2">
        <v>295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195</v>
      </c>
      <c r="AJ45" t="s" s="2">
        <v>115</v>
      </c>
      <c r="AK45" t="s" s="2">
        <v>20</v>
      </c>
      <c r="AL45" t="s" s="2">
        <v>20</v>
      </c>
      <c r="AM45" t="s" s="2">
        <v>20</v>
      </c>
      <c r="AN45" t="s" s="2">
        <v>20</v>
      </c>
    </row>
    <row r="46" hidden="true">
      <c r="A46" t="s" s="2">
        <v>296</v>
      </c>
      <c r="B46" t="s" s="2">
        <v>197</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297</v>
      </c>
      <c r="B47" t="s" s="2">
        <v>199</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298</v>
      </c>
      <c r="B48" t="s" s="2">
        <v>201</v>
      </c>
      <c r="C48" s="2"/>
      <c r="D48" t="s" s="2">
        <v>20</v>
      </c>
      <c r="E48" s="2"/>
      <c r="F48" t="s" s="2">
        <v>86</v>
      </c>
      <c r="G48" t="s" s="2">
        <v>86</v>
      </c>
      <c r="H48" t="s" s="2">
        <v>20</v>
      </c>
      <c r="I48" t="s" s="2">
        <v>20</v>
      </c>
      <c r="J48" t="s" s="2">
        <v>20</v>
      </c>
      <c r="K48" t="s" s="2">
        <v>128</v>
      </c>
      <c r="L48" t="s" s="2">
        <v>202</v>
      </c>
      <c r="M48" t="s" s="2">
        <v>203</v>
      </c>
      <c r="N48" t="s" s="2">
        <v>204</v>
      </c>
      <c r="O48" s="2"/>
      <c r="P48" t="s" s="2">
        <v>20</v>
      </c>
      <c r="Q48" s="2"/>
      <c r="R48" t="s" s="2">
        <v>299</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86</v>
      </c>
      <c r="AH48" t="s" s="2">
        <v>86</v>
      </c>
      <c r="AI48" t="s" s="2">
        <v>20</v>
      </c>
      <c r="AJ48" t="s" s="2">
        <v>20</v>
      </c>
      <c r="AK48" t="s" s="2">
        <v>20</v>
      </c>
      <c r="AL48" t="s" s="2">
        <v>185</v>
      </c>
      <c r="AM48" t="s" s="2">
        <v>20</v>
      </c>
      <c r="AN48" t="s" s="2">
        <v>20</v>
      </c>
    </row>
    <row r="49">
      <c r="A49" t="s" s="2">
        <v>300</v>
      </c>
      <c r="B49" t="s" s="2">
        <v>208</v>
      </c>
      <c r="C49" s="2"/>
      <c r="D49" t="s" s="2">
        <v>20</v>
      </c>
      <c r="E49" s="2"/>
      <c r="F49" t="s" s="2">
        <v>86</v>
      </c>
      <c r="G49" t="s" s="2">
        <v>86</v>
      </c>
      <c r="H49" t="s" s="2">
        <v>87</v>
      </c>
      <c r="I49" t="s" s="2">
        <v>20</v>
      </c>
      <c r="J49" t="s" s="2">
        <v>20</v>
      </c>
      <c r="K49" t="s" s="2">
        <v>301</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211</v>
      </c>
      <c r="AG49" t="s" s="2">
        <v>76</v>
      </c>
      <c r="AH49" t="s" s="2">
        <v>86</v>
      </c>
      <c r="AI49" t="s" s="2">
        <v>20</v>
      </c>
      <c r="AJ49" t="s" s="2">
        <v>98</v>
      </c>
      <c r="AK49" t="s" s="2">
        <v>20</v>
      </c>
      <c r="AL49" t="s" s="2">
        <v>185</v>
      </c>
      <c r="AM49" t="s" s="2">
        <v>20</v>
      </c>
      <c r="AN49" t="s" s="2">
        <v>20</v>
      </c>
    </row>
    <row r="50" hidden="true">
      <c r="A50" t="s" s="2">
        <v>302</v>
      </c>
      <c r="B50" t="s" s="2">
        <v>225</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303</v>
      </c>
      <c r="B51" t="s" s="2">
        <v>227</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304</v>
      </c>
      <c r="B52" t="s" s="2">
        <v>305</v>
      </c>
      <c r="C52" s="2"/>
      <c r="D52" t="s" s="2">
        <v>20</v>
      </c>
      <c r="E52" s="2"/>
      <c r="F52" t="s" s="2">
        <v>86</v>
      </c>
      <c r="G52" t="s" s="2">
        <v>86</v>
      </c>
      <c r="H52" t="s" s="2">
        <v>87</v>
      </c>
      <c r="I52" t="s" s="2">
        <v>20</v>
      </c>
      <c r="J52" t="s" s="2">
        <v>87</v>
      </c>
      <c r="K52" t="s" s="2">
        <v>100</v>
      </c>
      <c r="L52" t="s" s="2">
        <v>306</v>
      </c>
      <c r="M52" t="s" s="2">
        <v>307</v>
      </c>
      <c r="N52" t="s" s="2">
        <v>308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86</v>
      </c>
      <c r="AI52" t="s" s="2">
        <v>310</v>
      </c>
      <c r="AJ52" t="s" s="2">
        <v>98</v>
      </c>
      <c r="AK52" t="s" s="2">
        <v>20</v>
      </c>
      <c r="AL52" t="s" s="2">
        <v>185</v>
      </c>
      <c r="AM52" t="s" s="2">
        <v>20</v>
      </c>
      <c r="AN52" t="s" s="2">
        <v>20</v>
      </c>
    </row>
    <row r="53" hidden="true">
      <c r="A53" t="s" s="2">
        <v>311</v>
      </c>
      <c r="B53" t="s" s="2">
        <v>312</v>
      </c>
      <c r="C53" s="2"/>
      <c r="D53" t="s" s="2">
        <v>20</v>
      </c>
      <c r="E53" s="2"/>
      <c r="F53" t="s" s="2">
        <v>76</v>
      </c>
      <c r="G53" t="s" s="2">
        <v>86</v>
      </c>
      <c r="H53" t="s" s="2">
        <v>20</v>
      </c>
      <c r="I53" t="s" s="2">
        <v>20</v>
      </c>
      <c r="J53" t="s" s="2">
        <v>87</v>
      </c>
      <c r="K53" t="s" s="2">
        <v>128</v>
      </c>
      <c r="L53" t="s" s="2">
        <v>313</v>
      </c>
      <c r="M53" t="s" s="2">
        <v>314</v>
      </c>
      <c r="N53" t="s" s="2">
        <v>315</v>
      </c>
      <c r="O53" s="2"/>
      <c r="P53" t="s" s="2">
        <v>20</v>
      </c>
      <c r="Q53" s="2"/>
      <c r="R53" t="s" s="2">
        <v>20</v>
      </c>
      <c r="S53" t="s" s="2">
        <v>20</v>
      </c>
      <c r="T53" t="s" s="2">
        <v>20</v>
      </c>
      <c r="U53" t="s" s="2">
        <v>20</v>
      </c>
      <c r="V53" t="s" s="2">
        <v>20</v>
      </c>
      <c r="W53" t="s" s="2">
        <v>20</v>
      </c>
      <c r="X53" t="s" s="2">
        <v>144</v>
      </c>
      <c r="Y53" t="s" s="2">
        <v>316</v>
      </c>
      <c r="Z53" t="s" s="2">
        <v>317</v>
      </c>
      <c r="AA53" t="s" s="2">
        <v>20</v>
      </c>
      <c r="AB53" t="s" s="2">
        <v>20</v>
      </c>
      <c r="AC53" t="s" s="2">
        <v>20</v>
      </c>
      <c r="AD53" t="s" s="2">
        <v>20</v>
      </c>
      <c r="AE53" t="s" s="2">
        <v>20</v>
      </c>
      <c r="AF53" t="s" s="2">
        <v>318</v>
      </c>
      <c r="AG53" t="s" s="2">
        <v>76</v>
      </c>
      <c r="AH53" t="s" s="2">
        <v>86</v>
      </c>
      <c r="AI53" t="s" s="2">
        <v>20</v>
      </c>
      <c r="AJ53" t="s" s="2">
        <v>98</v>
      </c>
      <c r="AK53" t="s" s="2">
        <v>20</v>
      </c>
      <c r="AL53" t="s" s="2">
        <v>185</v>
      </c>
      <c r="AM53" t="s" s="2">
        <v>20</v>
      </c>
      <c r="AN53" t="s" s="2">
        <v>20</v>
      </c>
    </row>
    <row r="54" hidden="true">
      <c r="A54" t="s" s="2">
        <v>319</v>
      </c>
      <c r="B54" t="s" s="2">
        <v>320</v>
      </c>
      <c r="C54" s="2"/>
      <c r="D54" t="s" s="2">
        <v>20</v>
      </c>
      <c r="E54" s="2"/>
      <c r="F54" t="s" s="2">
        <v>76</v>
      </c>
      <c r="G54" t="s" s="2">
        <v>86</v>
      </c>
      <c r="H54" t="s" s="2">
        <v>20</v>
      </c>
      <c r="I54" t="s" s="2">
        <v>20</v>
      </c>
      <c r="J54" t="s" s="2">
        <v>87</v>
      </c>
      <c r="K54" t="s" s="2">
        <v>321</v>
      </c>
      <c r="L54" t="s" s="2">
        <v>322</v>
      </c>
      <c r="M54" t="s" s="2">
        <v>323</v>
      </c>
      <c r="N54" t="s" s="2">
        <v>324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86</v>
      </c>
      <c r="AI54" t="s" s="2">
        <v>20</v>
      </c>
      <c r="AJ54" t="s" s="2">
        <v>98</v>
      </c>
      <c r="AK54" t="s" s="2">
        <v>20</v>
      </c>
      <c r="AL54" t="s" s="2">
        <v>326</v>
      </c>
      <c r="AM54" t="s" s="2">
        <v>20</v>
      </c>
      <c r="AN54" t="s" s="2">
        <v>20</v>
      </c>
    </row>
    <row r="55" hidden="true">
      <c r="A55" t="s" s="2">
        <v>327</v>
      </c>
      <c r="B55" t="s" s="2">
        <v>254</v>
      </c>
      <c r="C55" s="2"/>
      <c r="D55" t="s" s="2">
        <v>20</v>
      </c>
      <c r="E55" s="2"/>
      <c r="F55" t="s" s="2">
        <v>76</v>
      </c>
      <c r="G55" t="s" s="2">
        <v>86</v>
      </c>
      <c r="H55" t="s" s="2">
        <v>20</v>
      </c>
      <c r="I55" t="s" s="2">
        <v>20</v>
      </c>
      <c r="J55" t="s" s="2">
        <v>87</v>
      </c>
      <c r="K55" t="s" s="2">
        <v>100</v>
      </c>
      <c r="L55" t="s" s="2">
        <v>328</v>
      </c>
      <c r="M55" t="s" s="2">
        <v>329</v>
      </c>
      <c r="N55" t="s" s="2">
        <v>330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86</v>
      </c>
      <c r="AI55" t="s" s="2">
        <v>20</v>
      </c>
      <c r="AJ55" t="s" s="2">
        <v>98</v>
      </c>
      <c r="AK55" t="s" s="2">
        <v>20</v>
      </c>
      <c r="AL55" t="s" s="2">
        <v>185</v>
      </c>
      <c r="AM55" t="s" s="2">
        <v>20</v>
      </c>
      <c r="AN55" t="s" s="2">
        <v>20</v>
      </c>
    </row>
    <row r="56" hidden="true">
      <c r="A56" t="s" s="2">
        <v>332</v>
      </c>
      <c r="B56" t="s" s="2">
        <v>332</v>
      </c>
      <c r="C56" s="2"/>
      <c r="D56" t="s" s="2">
        <v>106</v>
      </c>
      <c r="E56" s="2"/>
      <c r="F56" t="s" s="2">
        <v>76</v>
      </c>
      <c r="G56" t="s" s="2">
        <v>77</v>
      </c>
      <c r="H56" t="s" s="2">
        <v>20</v>
      </c>
      <c r="I56" t="s" s="2">
        <v>87</v>
      </c>
      <c r="J56" t="s" s="2">
        <v>20</v>
      </c>
      <c r="K56" t="s" s="2">
        <v>107</v>
      </c>
      <c r="L56" t="s" s="2">
        <v>333</v>
      </c>
      <c r="M56" t="s" s="2">
        <v>334</v>
      </c>
      <c r="N56" t="s" s="2">
        <v>110</v>
      </c>
      <c r="O56" t="s" s="2">
        <v>335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115</v>
      </c>
      <c r="AK56" t="s" s="2">
        <v>20</v>
      </c>
      <c r="AL56" t="s" s="2">
        <v>185</v>
      </c>
      <c r="AM56" t="s" s="2">
        <v>20</v>
      </c>
      <c r="AN56" t="s" s="2">
        <v>20</v>
      </c>
    </row>
    <row r="57" hidden="true">
      <c r="A57" t="s" s="2">
        <v>337</v>
      </c>
      <c r="B57" t="s" s="2">
        <v>337</v>
      </c>
      <c r="C57" s="2"/>
      <c r="D57" t="s" s="2">
        <v>20</v>
      </c>
      <c r="E57" s="2"/>
      <c r="F57" t="s" s="2">
        <v>76</v>
      </c>
      <c r="G57" t="s" s="2">
        <v>77</v>
      </c>
      <c r="H57" t="s" s="2">
        <v>20</v>
      </c>
      <c r="I57" t="s" s="2">
        <v>20</v>
      </c>
      <c r="J57" t="s" s="2">
        <v>87</v>
      </c>
      <c r="K57" t="s" s="2">
        <v>321</v>
      </c>
      <c r="L57" t="s" s="2">
        <v>338</v>
      </c>
      <c r="M57" t="s" s="2">
        <v>339</v>
      </c>
      <c r="N57" t="s" s="2">
        <v>340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76</v>
      </c>
      <c r="AH57" t="s" s="2">
        <v>77</v>
      </c>
      <c r="AI57" t="s" s="2">
        <v>20</v>
      </c>
      <c r="AJ57" t="s" s="2">
        <v>98</v>
      </c>
      <c r="AK57" t="s" s="2">
        <v>341</v>
      </c>
      <c r="AL57" t="s" s="2">
        <v>342</v>
      </c>
      <c r="AM57" t="s" s="2">
        <v>343</v>
      </c>
      <c r="AN57" t="s" s="2">
        <v>20</v>
      </c>
    </row>
    <row r="58" hidden="true">
      <c r="A58" t="s" s="2">
        <v>344</v>
      </c>
      <c r="B58" t="s" s="2">
        <v>344</v>
      </c>
      <c r="C58" s="2"/>
      <c r="D58" t="s" s="2">
        <v>20</v>
      </c>
      <c r="E58" s="2"/>
      <c r="F58" t="s" s="2">
        <v>76</v>
      </c>
      <c r="G58" t="s" s="2">
        <v>77</v>
      </c>
      <c r="H58" t="s" s="2">
        <v>20</v>
      </c>
      <c r="I58" t="s" s="2">
        <v>20</v>
      </c>
      <c r="J58" t="s" s="2">
        <v>87</v>
      </c>
      <c r="K58" t="s" s="2">
        <v>345</v>
      </c>
      <c r="L58" t="s" s="2">
        <v>346</v>
      </c>
      <c r="M58" t="s" s="2">
        <v>347</v>
      </c>
      <c r="N58" s="2"/>
      <c r="O58" t="s" s="2">
        <v>348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76</v>
      </c>
      <c r="AH58" t="s" s="2">
        <v>77</v>
      </c>
      <c r="AI58" t="s" s="2">
        <v>20</v>
      </c>
      <c r="AJ58" t="s" s="2">
        <v>98</v>
      </c>
      <c r="AK58" t="s" s="2">
        <v>349</v>
      </c>
      <c r="AL58" t="s" s="2">
        <v>350</v>
      </c>
      <c r="AM58" t="s" s="2">
        <v>20</v>
      </c>
      <c r="AN58" t="s" s="2">
        <v>20</v>
      </c>
    </row>
    <row r="59" hidden="true">
      <c r="A59" t="s" s="2">
        <v>351</v>
      </c>
      <c r="B59" t="s" s="2">
        <v>351</v>
      </c>
      <c r="C59" s="2"/>
      <c r="D59" t="s" s="2">
        <v>20</v>
      </c>
      <c r="E59" s="2"/>
      <c r="F59" t="s" s="2">
        <v>76</v>
      </c>
      <c r="G59" t="s" s="2">
        <v>77</v>
      </c>
      <c r="H59" t="s" s="2">
        <v>20</v>
      </c>
      <c r="I59" t="s" s="2">
        <v>20</v>
      </c>
      <c r="J59" t="s" s="2">
        <v>87</v>
      </c>
      <c r="K59" t="s" s="2">
        <v>352</v>
      </c>
      <c r="L59" t="s" s="2">
        <v>353</v>
      </c>
      <c r="M59" t="s" s="2">
        <v>354</v>
      </c>
      <c r="N59" t="s" s="2">
        <v>355</v>
      </c>
      <c r="O59" t="s" s="2">
        <v>356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77</v>
      </c>
      <c r="AI59" t="s" s="2">
        <v>20</v>
      </c>
      <c r="AJ59" t="s" s="2">
        <v>98</v>
      </c>
      <c r="AK59" t="s" s="2">
        <v>357</v>
      </c>
      <c r="AL59" t="s" s="2">
        <v>358</v>
      </c>
      <c r="AM59" t="s" s="2">
        <v>20</v>
      </c>
      <c r="AN59" t="s" s="2">
        <v>20</v>
      </c>
    </row>
    <row r="60">
      <c r="A60" t="s" s="2">
        <v>359</v>
      </c>
      <c r="B60" t="s" s="2">
        <v>359</v>
      </c>
      <c r="C60" s="2"/>
      <c r="D60" t="s" s="2">
        <v>20</v>
      </c>
      <c r="E60" s="2"/>
      <c r="F60" t="s" s="2">
        <v>86</v>
      </c>
      <c r="G60" t="s" s="2">
        <v>86</v>
      </c>
      <c r="H60" t="s" s="2">
        <v>87</v>
      </c>
      <c r="I60" t="s" s="2">
        <v>87</v>
      </c>
      <c r="J60" t="s" s="2">
        <v>87</v>
      </c>
      <c r="K60" t="s" s="2">
        <v>162</v>
      </c>
      <c r="L60" t="s" s="2">
        <v>360</v>
      </c>
      <c r="M60" t="s" s="2">
        <v>361</v>
      </c>
      <c r="N60" t="s" s="2">
        <v>362</v>
      </c>
      <c r="O60" s="2"/>
      <c r="P60" t="s" s="2">
        <v>20</v>
      </c>
      <c r="Q60" s="2"/>
      <c r="R60" t="s" s="2">
        <v>20</v>
      </c>
      <c r="S60" t="s" s="2">
        <v>20</v>
      </c>
      <c r="T60" t="s" s="2">
        <v>20</v>
      </c>
      <c r="U60" t="s" s="2">
        <v>20</v>
      </c>
      <c r="V60" t="s" s="2">
        <v>20</v>
      </c>
      <c r="W60" t="s" s="2">
        <v>20</v>
      </c>
      <c r="X60" t="s" s="2">
        <v>222</v>
      </c>
      <c r="Y60" t="s" s="2">
        <v>363</v>
      </c>
      <c r="Z60" t="s" s="2">
        <v>364</v>
      </c>
      <c r="AA60" t="s" s="2">
        <v>20</v>
      </c>
      <c r="AB60" t="s" s="2">
        <v>20</v>
      </c>
      <c r="AC60" t="s" s="2">
        <v>20</v>
      </c>
      <c r="AD60" t="s" s="2">
        <v>20</v>
      </c>
      <c r="AE60" t="s" s="2">
        <v>20</v>
      </c>
      <c r="AF60" t="s" s="2">
        <v>359</v>
      </c>
      <c r="AG60" t="s" s="2">
        <v>86</v>
      </c>
      <c r="AH60" t="s" s="2">
        <v>86</v>
      </c>
      <c r="AI60" t="s" s="2">
        <v>20</v>
      </c>
      <c r="AJ60" t="s" s="2">
        <v>98</v>
      </c>
      <c r="AK60" t="s" s="2">
        <v>365</v>
      </c>
      <c r="AL60" t="s" s="2">
        <v>366</v>
      </c>
      <c r="AM60" t="s" s="2">
        <v>367</v>
      </c>
      <c r="AN60" t="s" s="2">
        <v>20</v>
      </c>
    </row>
    <row r="61" hidden="true">
      <c r="A61" t="s" s="2">
        <v>368</v>
      </c>
      <c r="B61" t="s" s="2">
        <v>368</v>
      </c>
      <c r="C61" s="2"/>
      <c r="D61" t="s" s="2">
        <v>20</v>
      </c>
      <c r="E61" s="2"/>
      <c r="F61" t="s" s="2">
        <v>76</v>
      </c>
      <c r="G61" t="s" s="2">
        <v>77</v>
      </c>
      <c r="H61" t="s" s="2">
        <v>20</v>
      </c>
      <c r="I61" t="s" s="2">
        <v>20</v>
      </c>
      <c r="J61" t="s" s="2">
        <v>20</v>
      </c>
      <c r="K61" t="s" s="2">
        <v>369</v>
      </c>
      <c r="L61" t="s" s="2">
        <v>370</v>
      </c>
      <c r="M61" t="s" s="2">
        <v>371</v>
      </c>
      <c r="N61" t="s" s="2">
        <v>372</v>
      </c>
      <c r="O61" s="2"/>
      <c r="P61" t="s" s="2">
        <v>20</v>
      </c>
      <c r="Q61" s="2"/>
      <c r="R61" t="s" s="2">
        <v>20</v>
      </c>
      <c r="S61" t="s" s="2">
        <v>20</v>
      </c>
      <c r="T61" t="s" s="2">
        <v>20</v>
      </c>
      <c r="U61" t="s" s="2">
        <v>20</v>
      </c>
      <c r="V61" t="s" s="2">
        <v>20</v>
      </c>
      <c r="W61" t="s" s="2">
        <v>20</v>
      </c>
      <c r="X61" t="s" s="2">
        <v>152</v>
      </c>
      <c r="Y61" t="s" s="2">
        <v>373</v>
      </c>
      <c r="Z61" t="s" s="2">
        <v>374</v>
      </c>
      <c r="AA61" t="s" s="2">
        <v>20</v>
      </c>
      <c r="AB61" t="s" s="2">
        <v>20</v>
      </c>
      <c r="AC61" t="s" s="2">
        <v>20</v>
      </c>
      <c r="AD61" t="s" s="2">
        <v>20</v>
      </c>
      <c r="AE61" t="s" s="2">
        <v>20</v>
      </c>
      <c r="AF61" t="s" s="2">
        <v>368</v>
      </c>
      <c r="AG61" t="s" s="2">
        <v>76</v>
      </c>
      <c r="AH61" t="s" s="2">
        <v>77</v>
      </c>
      <c r="AI61" t="s" s="2">
        <v>20</v>
      </c>
      <c r="AJ61" t="s" s="2">
        <v>98</v>
      </c>
      <c r="AK61" t="s" s="2">
        <v>375</v>
      </c>
      <c r="AL61" t="s" s="2">
        <v>376</v>
      </c>
      <c r="AM61" t="s" s="2">
        <v>20</v>
      </c>
      <c r="AN61" t="s" s="2">
        <v>20</v>
      </c>
    </row>
    <row r="62" hidden="true">
      <c r="A62" t="s" s="2">
        <v>377</v>
      </c>
      <c r="B62" t="s" s="2">
        <v>377</v>
      </c>
      <c r="C62" s="2"/>
      <c r="D62" t="s" s="2">
        <v>20</v>
      </c>
      <c r="E62" s="2"/>
      <c r="F62" t="s" s="2">
        <v>76</v>
      </c>
      <c r="G62" t="s" s="2">
        <v>86</v>
      </c>
      <c r="H62" t="s" s="2">
        <v>20</v>
      </c>
      <c r="I62" t="s" s="2">
        <v>20</v>
      </c>
      <c r="J62" t="s" s="2">
        <v>87</v>
      </c>
      <c r="K62" t="s" s="2">
        <v>369</v>
      </c>
      <c r="L62" t="s" s="2">
        <v>378</v>
      </c>
      <c r="M62" t="s" s="2">
        <v>379</v>
      </c>
      <c r="N62" s="2"/>
      <c r="O62" s="2"/>
      <c r="P62" t="s" s="2">
        <v>20</v>
      </c>
      <c r="Q62" s="2"/>
      <c r="R62" t="s" s="2">
        <v>20</v>
      </c>
      <c r="S62" t="s" s="2">
        <v>20</v>
      </c>
      <c r="T62" t="s" s="2">
        <v>20</v>
      </c>
      <c r="U62" t="s" s="2">
        <v>20</v>
      </c>
      <c r="V62" t="s" s="2">
        <v>20</v>
      </c>
      <c r="W62" t="s" s="2">
        <v>20</v>
      </c>
      <c r="X62" t="s" s="2">
        <v>166</v>
      </c>
      <c r="Y62" t="s" s="2">
        <v>380</v>
      </c>
      <c r="Z62" t="s" s="2">
        <v>381</v>
      </c>
      <c r="AA62" t="s" s="2">
        <v>20</v>
      </c>
      <c r="AB62" t="s" s="2">
        <v>20</v>
      </c>
      <c r="AC62" t="s" s="2">
        <v>20</v>
      </c>
      <c r="AD62" t="s" s="2">
        <v>20</v>
      </c>
      <c r="AE62" t="s" s="2">
        <v>20</v>
      </c>
      <c r="AF62" t="s" s="2">
        <v>377</v>
      </c>
      <c r="AG62" t="s" s="2">
        <v>76</v>
      </c>
      <c r="AH62" t="s" s="2">
        <v>86</v>
      </c>
      <c r="AI62" t="s" s="2">
        <v>20</v>
      </c>
      <c r="AJ62" t="s" s="2">
        <v>98</v>
      </c>
      <c r="AK62" t="s" s="2">
        <v>20</v>
      </c>
      <c r="AL62" t="s" s="2">
        <v>382</v>
      </c>
      <c r="AM62" t="s" s="2">
        <v>383</v>
      </c>
      <c r="AN62" t="s" s="2">
        <v>20</v>
      </c>
    </row>
    <row r="63" hidden="true">
      <c r="A63" t="s" s="2">
        <v>384</v>
      </c>
      <c r="B63" t="s" s="2">
        <v>384</v>
      </c>
      <c r="C63" s="2"/>
      <c r="D63" t="s" s="2">
        <v>20</v>
      </c>
      <c r="E63" s="2"/>
      <c r="F63" t="s" s="2">
        <v>86</v>
      </c>
      <c r="G63" t="s" s="2">
        <v>86</v>
      </c>
      <c r="H63" t="s" s="2">
        <v>87</v>
      </c>
      <c r="I63" t="s" s="2">
        <v>20</v>
      </c>
      <c r="J63" t="s" s="2">
        <v>87</v>
      </c>
      <c r="K63" t="s" s="2">
        <v>385</v>
      </c>
      <c r="L63" t="s" s="2">
        <v>386</v>
      </c>
      <c r="M63" t="s" s="2">
        <v>387</v>
      </c>
      <c r="N63" t="s" s="2">
        <v>388</v>
      </c>
      <c r="O63" s="2"/>
      <c r="P63" t="s" s="2">
        <v>20</v>
      </c>
      <c r="Q63" s="2"/>
      <c r="R63" t="s" s="2">
        <v>20</v>
      </c>
      <c r="S63" t="s" s="2">
        <v>20</v>
      </c>
      <c r="T63" t="s" s="2">
        <v>20</v>
      </c>
      <c r="U63" t="s" s="2">
        <v>20</v>
      </c>
      <c r="V63" t="s" s="2">
        <v>20</v>
      </c>
      <c r="W63" t="s" s="2">
        <v>20</v>
      </c>
      <c r="X63" t="s" s="2">
        <v>152</v>
      </c>
      <c r="Y63" t="s" s="2">
        <v>389</v>
      </c>
      <c r="Z63" t="s" s="2">
        <v>390</v>
      </c>
      <c r="AA63" t="s" s="2">
        <v>20</v>
      </c>
      <c r="AB63" t="s" s="2">
        <v>391</v>
      </c>
      <c r="AC63" s="2"/>
      <c r="AD63" t="s" s="2">
        <v>20</v>
      </c>
      <c r="AE63" t="s" s="2">
        <v>392</v>
      </c>
      <c r="AF63" t="s" s="2">
        <v>384</v>
      </c>
      <c r="AG63" t="s" s="2">
        <v>86</v>
      </c>
      <c r="AH63" t="s" s="2">
        <v>86</v>
      </c>
      <c r="AI63" t="s" s="2">
        <v>20</v>
      </c>
      <c r="AJ63" t="s" s="2">
        <v>98</v>
      </c>
      <c r="AK63" t="s" s="2">
        <v>393</v>
      </c>
      <c r="AL63" t="s" s="2">
        <v>394</v>
      </c>
      <c r="AM63" t="s" s="2">
        <v>395</v>
      </c>
      <c r="AN63" t="s" s="2">
        <v>20</v>
      </c>
    </row>
    <row r="64">
      <c r="A64" t="s" s="2">
        <v>396</v>
      </c>
      <c r="B64" t="s" s="2">
        <v>384</v>
      </c>
      <c r="C64" t="s" s="2">
        <v>397</v>
      </c>
      <c r="D64" t="s" s="2">
        <v>20</v>
      </c>
      <c r="E64" s="2"/>
      <c r="F64" t="s" s="2">
        <v>76</v>
      </c>
      <c r="G64" t="s" s="2">
        <v>86</v>
      </c>
      <c r="H64" t="s" s="2">
        <v>87</v>
      </c>
      <c r="I64" t="s" s="2">
        <v>20</v>
      </c>
      <c r="J64" t="s" s="2">
        <v>87</v>
      </c>
      <c r="K64" t="s" s="2">
        <v>369</v>
      </c>
      <c r="L64" t="s" s="2">
        <v>398</v>
      </c>
      <c r="M64" t="s" s="2">
        <v>387</v>
      </c>
      <c r="N64" t="s" s="2">
        <v>399</v>
      </c>
      <c r="O64" s="2"/>
      <c r="P64" t="s" s="2">
        <v>20</v>
      </c>
      <c r="Q64" s="2"/>
      <c r="R64" t="s" s="2">
        <v>20</v>
      </c>
      <c r="S64" t="s" s="2">
        <v>20</v>
      </c>
      <c r="T64" t="s" s="2">
        <v>20</v>
      </c>
      <c r="U64" t="s" s="2">
        <v>20</v>
      </c>
      <c r="V64" t="s" s="2">
        <v>20</v>
      </c>
      <c r="W64" t="s" s="2">
        <v>20</v>
      </c>
      <c r="X64" t="s" s="2">
        <v>152</v>
      </c>
      <c r="Y64" t="s" s="2">
        <v>389</v>
      </c>
      <c r="Z64" t="s" s="2">
        <v>390</v>
      </c>
      <c r="AA64" t="s" s="2">
        <v>20</v>
      </c>
      <c r="AB64" t="s" s="2">
        <v>20</v>
      </c>
      <c r="AC64" t="s" s="2">
        <v>20</v>
      </c>
      <c r="AD64" t="s" s="2">
        <v>20</v>
      </c>
      <c r="AE64" t="s" s="2">
        <v>20</v>
      </c>
      <c r="AF64" t="s" s="2">
        <v>384</v>
      </c>
      <c r="AG64" t="s" s="2">
        <v>86</v>
      </c>
      <c r="AH64" t="s" s="2">
        <v>86</v>
      </c>
      <c r="AI64" t="s" s="2">
        <v>20</v>
      </c>
      <c r="AJ64" t="s" s="2">
        <v>98</v>
      </c>
      <c r="AK64" t="s" s="2">
        <v>393</v>
      </c>
      <c r="AL64" t="s" s="2">
        <v>394</v>
      </c>
      <c r="AM64" t="s" s="2">
        <v>395</v>
      </c>
      <c r="AN64" t="s" s="2">
        <v>20</v>
      </c>
    </row>
    <row r="65" hidden="true">
      <c r="A65" t="s" s="2">
        <v>400</v>
      </c>
      <c r="B65" t="s" s="2">
        <v>401</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402</v>
      </c>
      <c r="B66" t="s" s="2">
        <v>403</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404</v>
      </c>
      <c r="B67" t="s" s="2">
        <v>405</v>
      </c>
      <c r="C67" s="2"/>
      <c r="D67" t="s" s="2">
        <v>20</v>
      </c>
      <c r="E67" s="2"/>
      <c r="F67" t="s" s="2">
        <v>76</v>
      </c>
      <c r="G67" t="s" s="2">
        <v>77</v>
      </c>
      <c r="H67" t="s" s="2">
        <v>87</v>
      </c>
      <c r="I67" t="s" s="2">
        <v>20</v>
      </c>
      <c r="J67" t="s" s="2">
        <v>87</v>
      </c>
      <c r="K67" t="s" s="2">
        <v>140</v>
      </c>
      <c r="L67" t="s" s="2">
        <v>406</v>
      </c>
      <c r="M67" t="s" s="2">
        <v>407</v>
      </c>
      <c r="N67" t="s" s="2">
        <v>408</v>
      </c>
      <c r="O67" t="s" s="2">
        <v>409</v>
      </c>
      <c r="P67" t="s" s="2">
        <v>20</v>
      </c>
      <c r="Q67" s="2"/>
      <c r="R67" t="s" s="2">
        <v>20</v>
      </c>
      <c r="S67" t="s" s="2">
        <v>20</v>
      </c>
      <c r="T67" t="s" s="2">
        <v>20</v>
      </c>
      <c r="U67" t="s" s="2">
        <v>20</v>
      </c>
      <c r="V67" t="s" s="2">
        <v>20</v>
      </c>
      <c r="W67" t="s" s="2">
        <v>20</v>
      </c>
      <c r="X67" t="s" s="2">
        <v>20</v>
      </c>
      <c r="Y67" t="s" s="2">
        <v>20</v>
      </c>
      <c r="Z67" t="s" s="2">
        <v>20</v>
      </c>
      <c r="AA67" t="s" s="2">
        <v>20</v>
      </c>
      <c r="AB67" t="s" s="2">
        <v>410</v>
      </c>
      <c r="AC67" s="2"/>
      <c r="AD67" t="s" s="2">
        <v>20</v>
      </c>
      <c r="AE67" t="s" s="2">
        <v>113</v>
      </c>
      <c r="AF67" t="s" s="2">
        <v>411</v>
      </c>
      <c r="AG67" t="s" s="2">
        <v>76</v>
      </c>
      <c r="AH67" t="s" s="2">
        <v>77</v>
      </c>
      <c r="AI67" t="s" s="2">
        <v>20</v>
      </c>
      <c r="AJ67" t="s" s="2">
        <v>98</v>
      </c>
      <c r="AK67" t="s" s="2">
        <v>20</v>
      </c>
      <c r="AL67" t="s" s="2">
        <v>412</v>
      </c>
      <c r="AM67" t="s" s="2">
        <v>20</v>
      </c>
      <c r="AN67" t="s" s="2">
        <v>413</v>
      </c>
    </row>
    <row r="68">
      <c r="A68" t="s" s="2">
        <v>414</v>
      </c>
      <c r="B68" t="s" s="2">
        <v>405</v>
      </c>
      <c r="C68" t="s" s="2">
        <v>415</v>
      </c>
      <c r="D68" t="s" s="2">
        <v>20</v>
      </c>
      <c r="E68" s="2"/>
      <c r="F68" t="s" s="2">
        <v>76</v>
      </c>
      <c r="G68" t="s" s="2">
        <v>77</v>
      </c>
      <c r="H68" t="s" s="2">
        <v>87</v>
      </c>
      <c r="I68" t="s" s="2">
        <v>20</v>
      </c>
      <c r="J68" t="s" s="2">
        <v>87</v>
      </c>
      <c r="K68" t="s" s="2">
        <v>416</v>
      </c>
      <c r="L68" t="s" s="2">
        <v>406</v>
      </c>
      <c r="M68" t="s" s="2">
        <v>407</v>
      </c>
      <c r="N68" t="s" s="2">
        <v>417</v>
      </c>
      <c r="O68" t="s" s="2">
        <v>409</v>
      </c>
      <c r="P68" t="s" s="2">
        <v>20</v>
      </c>
      <c r="Q68" s="2"/>
      <c r="R68" t="s" s="2">
        <v>20</v>
      </c>
      <c r="S68" t="s" s="2">
        <v>418</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76</v>
      </c>
      <c r="AH68" t="s" s="2">
        <v>77</v>
      </c>
      <c r="AI68" t="s" s="2">
        <v>20</v>
      </c>
      <c r="AJ68" t="s" s="2">
        <v>98</v>
      </c>
      <c r="AK68" t="s" s="2">
        <v>20</v>
      </c>
      <c r="AL68" t="s" s="2">
        <v>412</v>
      </c>
      <c r="AM68" t="s" s="2">
        <v>20</v>
      </c>
      <c r="AN68" t="s" s="2">
        <v>413</v>
      </c>
    </row>
    <row r="69">
      <c r="A69" t="s" s="2">
        <v>419</v>
      </c>
      <c r="B69" t="s" s="2">
        <v>405</v>
      </c>
      <c r="C69" t="s" s="2">
        <v>420</v>
      </c>
      <c r="D69" t="s" s="2">
        <v>20</v>
      </c>
      <c r="E69" s="2"/>
      <c r="F69" t="s" s="2">
        <v>76</v>
      </c>
      <c r="G69" t="s" s="2">
        <v>77</v>
      </c>
      <c r="H69" t="s" s="2">
        <v>87</v>
      </c>
      <c r="I69" t="s" s="2">
        <v>20</v>
      </c>
      <c r="J69" t="s" s="2">
        <v>87</v>
      </c>
      <c r="K69" t="s" s="2">
        <v>421</v>
      </c>
      <c r="L69" t="s" s="2">
        <v>406</v>
      </c>
      <c r="M69" t="s" s="2">
        <v>407</v>
      </c>
      <c r="N69" t="s" s="2">
        <v>422</v>
      </c>
      <c r="O69" t="s" s="2">
        <v>409</v>
      </c>
      <c r="P69" t="s" s="2">
        <v>20</v>
      </c>
      <c r="Q69" s="2"/>
      <c r="R69" t="s" s="2">
        <v>20</v>
      </c>
      <c r="S69" t="s" s="2">
        <v>423</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76</v>
      </c>
      <c r="AH69" t="s" s="2">
        <v>77</v>
      </c>
      <c r="AI69" t="s" s="2">
        <v>20</v>
      </c>
      <c r="AJ69" t="s" s="2">
        <v>98</v>
      </c>
      <c r="AK69" t="s" s="2">
        <v>20</v>
      </c>
      <c r="AL69" t="s" s="2">
        <v>412</v>
      </c>
      <c r="AM69" t="s" s="2">
        <v>20</v>
      </c>
      <c r="AN69" t="s" s="2">
        <v>413</v>
      </c>
    </row>
    <row r="70">
      <c r="A70" t="s" s="2">
        <v>424</v>
      </c>
      <c r="B70" t="s" s="2">
        <v>405</v>
      </c>
      <c r="C70" t="s" s="2">
        <v>425</v>
      </c>
      <c r="D70" t="s" s="2">
        <v>20</v>
      </c>
      <c r="E70" s="2"/>
      <c r="F70" t="s" s="2">
        <v>76</v>
      </c>
      <c r="G70" t="s" s="2">
        <v>86</v>
      </c>
      <c r="H70" t="s" s="2">
        <v>87</v>
      </c>
      <c r="I70" t="s" s="2">
        <v>20</v>
      </c>
      <c r="J70" t="s" s="2">
        <v>87</v>
      </c>
      <c r="K70" t="s" s="2">
        <v>426</v>
      </c>
      <c r="L70" t="s" s="2">
        <v>406</v>
      </c>
      <c r="M70" t="s" s="2">
        <v>407</v>
      </c>
      <c r="N70" t="s" s="2">
        <v>408</v>
      </c>
      <c r="O70" t="s" s="2">
        <v>409</v>
      </c>
      <c r="P70" t="s" s="2">
        <v>20</v>
      </c>
      <c r="Q70" s="2"/>
      <c r="R70" t="s" s="2">
        <v>20</v>
      </c>
      <c r="S70" t="s" s="2">
        <v>427</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76</v>
      </c>
      <c r="AH70" t="s" s="2">
        <v>77</v>
      </c>
      <c r="AI70" t="s" s="2">
        <v>20</v>
      </c>
      <c r="AJ70" t="s" s="2">
        <v>98</v>
      </c>
      <c r="AK70" t="s" s="2">
        <v>20</v>
      </c>
      <c r="AL70" t="s" s="2">
        <v>412</v>
      </c>
      <c r="AM70" t="s" s="2">
        <v>20</v>
      </c>
      <c r="AN70" t="s" s="2">
        <v>413</v>
      </c>
    </row>
    <row r="71">
      <c r="A71" t="s" s="2">
        <v>428</v>
      </c>
      <c r="B71" t="s" s="2">
        <v>429</v>
      </c>
      <c r="C71" s="2"/>
      <c r="D71" t="s" s="2">
        <v>20</v>
      </c>
      <c r="E71" s="2"/>
      <c r="F71" t="s" s="2">
        <v>76</v>
      </c>
      <c r="G71" t="s" s="2">
        <v>86</v>
      </c>
      <c r="H71" t="s" s="2">
        <v>87</v>
      </c>
      <c r="I71" t="s" s="2">
        <v>20</v>
      </c>
      <c r="J71" t="s" s="2">
        <v>87</v>
      </c>
      <c r="K71" t="s" s="2">
        <v>100</v>
      </c>
      <c r="L71" t="s" s="2">
        <v>430</v>
      </c>
      <c r="M71" t="s" s="2">
        <v>431</v>
      </c>
      <c r="N71" t="s" s="2">
        <v>432</v>
      </c>
      <c r="O71" t="s" s="2">
        <v>433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76</v>
      </c>
      <c r="AH71" t="s" s="2">
        <v>86</v>
      </c>
      <c r="AI71" t="s" s="2">
        <v>20</v>
      </c>
      <c r="AJ71" t="s" s="2">
        <v>98</v>
      </c>
      <c r="AK71" t="s" s="2">
        <v>20</v>
      </c>
      <c r="AL71" t="s" s="2">
        <v>435</v>
      </c>
      <c r="AM71" t="s" s="2">
        <v>20</v>
      </c>
      <c r="AN71" t="s" s="2">
        <v>436</v>
      </c>
    </row>
    <row r="72">
      <c r="A72" t="s" s="2">
        <v>437</v>
      </c>
      <c r="B72" t="s" s="2">
        <v>384</v>
      </c>
      <c r="C72" t="s" s="2">
        <v>438</v>
      </c>
      <c r="D72" t="s" s="2">
        <v>20</v>
      </c>
      <c r="E72" s="2"/>
      <c r="F72" t="s" s="2">
        <v>76</v>
      </c>
      <c r="G72" t="s" s="2">
        <v>86</v>
      </c>
      <c r="H72" t="s" s="2">
        <v>87</v>
      </c>
      <c r="I72" t="s" s="2">
        <v>20</v>
      </c>
      <c r="J72" t="s" s="2">
        <v>87</v>
      </c>
      <c r="K72" t="s" s="2">
        <v>439</v>
      </c>
      <c r="L72" t="s" s="2">
        <v>440</v>
      </c>
      <c r="M72" t="s" s="2">
        <v>387</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86</v>
      </c>
      <c r="AH72" t="s" s="2">
        <v>86</v>
      </c>
      <c r="AI72" t="s" s="2">
        <v>20</v>
      </c>
      <c r="AJ72" t="s" s="2">
        <v>98</v>
      </c>
      <c r="AK72" t="s" s="2">
        <v>393</v>
      </c>
      <c r="AL72" t="s" s="2">
        <v>394</v>
      </c>
      <c r="AM72" t="s" s="2">
        <v>395</v>
      </c>
      <c r="AN72" t="s" s="2">
        <v>20</v>
      </c>
    </row>
    <row r="73" hidden="true">
      <c r="A73" t="s" s="2">
        <v>442</v>
      </c>
      <c r="B73" t="s" s="2">
        <v>401</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443</v>
      </c>
      <c r="B74" t="s" s="2">
        <v>403</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444</v>
      </c>
      <c r="B75" t="s" s="2">
        <v>445</v>
      </c>
      <c r="C75" s="2"/>
      <c r="D75" t="s" s="2">
        <v>20</v>
      </c>
      <c r="E75" s="2"/>
      <c r="F75" t="s" s="2">
        <v>86</v>
      </c>
      <c r="G75" t="s" s="2">
        <v>86</v>
      </c>
      <c r="H75" t="s" s="2">
        <v>87</v>
      </c>
      <c r="I75" t="s" s="2">
        <v>20</v>
      </c>
      <c r="J75" t="s" s="2">
        <v>87</v>
      </c>
      <c r="K75" t="s" s="2">
        <v>100</v>
      </c>
      <c r="L75" t="s" s="2">
        <v>306</v>
      </c>
      <c r="M75" t="s" s="2">
        <v>307</v>
      </c>
      <c r="N75" t="s" s="2">
        <v>308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76</v>
      </c>
      <c r="AH75" t="s" s="2">
        <v>86</v>
      </c>
      <c r="AI75" t="s" s="2">
        <v>310</v>
      </c>
      <c r="AJ75" t="s" s="2">
        <v>98</v>
      </c>
      <c r="AK75" t="s" s="2">
        <v>20</v>
      </c>
      <c r="AL75" t="s" s="2">
        <v>185</v>
      </c>
      <c r="AM75" t="s" s="2">
        <v>20</v>
      </c>
      <c r="AN75" t="s" s="2">
        <v>20</v>
      </c>
    </row>
    <row r="76" hidden="true">
      <c r="A76" t="s" s="2">
        <v>446</v>
      </c>
      <c r="B76" t="s" s="2">
        <v>447</v>
      </c>
      <c r="C76" s="2"/>
      <c r="D76" t="s" s="2">
        <v>20</v>
      </c>
      <c r="E76" s="2"/>
      <c r="F76" t="s" s="2">
        <v>76</v>
      </c>
      <c r="G76" t="s" s="2">
        <v>86</v>
      </c>
      <c r="H76" t="s" s="2">
        <v>20</v>
      </c>
      <c r="I76" t="s" s="2">
        <v>20</v>
      </c>
      <c r="J76" t="s" s="2">
        <v>87</v>
      </c>
      <c r="K76" t="s" s="2">
        <v>128</v>
      </c>
      <c r="L76" t="s" s="2">
        <v>313</v>
      </c>
      <c r="M76" t="s" s="2">
        <v>314</v>
      </c>
      <c r="N76" t="s" s="2">
        <v>315</v>
      </c>
      <c r="O76" s="2"/>
      <c r="P76" t="s" s="2">
        <v>20</v>
      </c>
      <c r="Q76" s="2"/>
      <c r="R76" t="s" s="2">
        <v>20</v>
      </c>
      <c r="S76" t="s" s="2">
        <v>20</v>
      </c>
      <c r="T76" t="s" s="2">
        <v>20</v>
      </c>
      <c r="U76" t="s" s="2">
        <v>20</v>
      </c>
      <c r="V76" t="s" s="2">
        <v>20</v>
      </c>
      <c r="W76" t="s" s="2">
        <v>20</v>
      </c>
      <c r="X76" t="s" s="2">
        <v>144</v>
      </c>
      <c r="Y76" t="s" s="2">
        <v>316</v>
      </c>
      <c r="Z76" t="s" s="2">
        <v>317</v>
      </c>
      <c r="AA76" t="s" s="2">
        <v>20</v>
      </c>
      <c r="AB76" t="s" s="2">
        <v>20</v>
      </c>
      <c r="AC76" t="s" s="2">
        <v>20</v>
      </c>
      <c r="AD76" t="s" s="2">
        <v>20</v>
      </c>
      <c r="AE76" t="s" s="2">
        <v>20</v>
      </c>
      <c r="AF76" t="s" s="2">
        <v>318</v>
      </c>
      <c r="AG76" t="s" s="2">
        <v>76</v>
      </c>
      <c r="AH76" t="s" s="2">
        <v>86</v>
      </c>
      <c r="AI76" t="s" s="2">
        <v>20</v>
      </c>
      <c r="AJ76" t="s" s="2">
        <v>98</v>
      </c>
      <c r="AK76" t="s" s="2">
        <v>20</v>
      </c>
      <c r="AL76" t="s" s="2">
        <v>185</v>
      </c>
      <c r="AM76" t="s" s="2">
        <v>20</v>
      </c>
      <c r="AN76" t="s" s="2">
        <v>20</v>
      </c>
    </row>
    <row r="77" hidden="true">
      <c r="A77" t="s" s="2">
        <v>448</v>
      </c>
      <c r="B77" t="s" s="2">
        <v>449</v>
      </c>
      <c r="C77" s="2"/>
      <c r="D77" t="s" s="2">
        <v>20</v>
      </c>
      <c r="E77" s="2"/>
      <c r="F77" t="s" s="2">
        <v>76</v>
      </c>
      <c r="G77" t="s" s="2">
        <v>86</v>
      </c>
      <c r="H77" t="s" s="2">
        <v>20</v>
      </c>
      <c r="I77" t="s" s="2">
        <v>20</v>
      </c>
      <c r="J77" t="s" s="2">
        <v>87</v>
      </c>
      <c r="K77" t="s" s="2">
        <v>321</v>
      </c>
      <c r="L77" t="s" s="2">
        <v>322</v>
      </c>
      <c r="M77" t="s" s="2">
        <v>323</v>
      </c>
      <c r="N77" t="s" s="2">
        <v>324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325</v>
      </c>
      <c r="AG77" t="s" s="2">
        <v>76</v>
      </c>
      <c r="AH77" t="s" s="2">
        <v>86</v>
      </c>
      <c r="AI77" t="s" s="2">
        <v>20</v>
      </c>
      <c r="AJ77" t="s" s="2">
        <v>98</v>
      </c>
      <c r="AK77" t="s" s="2">
        <v>20</v>
      </c>
      <c r="AL77" t="s" s="2">
        <v>326</v>
      </c>
      <c r="AM77" t="s" s="2">
        <v>20</v>
      </c>
      <c r="AN77" t="s" s="2">
        <v>20</v>
      </c>
    </row>
    <row r="78" hidden="true">
      <c r="A78" t="s" s="2">
        <v>450</v>
      </c>
      <c r="B78" t="s" s="2">
        <v>451</v>
      </c>
      <c r="C78" s="2"/>
      <c r="D78" t="s" s="2">
        <v>20</v>
      </c>
      <c r="E78" s="2"/>
      <c r="F78" t="s" s="2">
        <v>76</v>
      </c>
      <c r="G78" t="s" s="2">
        <v>86</v>
      </c>
      <c r="H78" t="s" s="2">
        <v>20</v>
      </c>
      <c r="I78" t="s" s="2">
        <v>20</v>
      </c>
      <c r="J78" t="s" s="2">
        <v>87</v>
      </c>
      <c r="K78" t="s" s="2">
        <v>100</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76</v>
      </c>
      <c r="AH78" t="s" s="2">
        <v>86</v>
      </c>
      <c r="AI78" t="s" s="2">
        <v>20</v>
      </c>
      <c r="AJ78" t="s" s="2">
        <v>98</v>
      </c>
      <c r="AK78" t="s" s="2">
        <v>20</v>
      </c>
      <c r="AL78" t="s" s="2">
        <v>185</v>
      </c>
      <c r="AM78" t="s" s="2">
        <v>20</v>
      </c>
      <c r="AN78" t="s" s="2">
        <v>20</v>
      </c>
    </row>
    <row r="79">
      <c r="A79" t="s" s="2">
        <v>452</v>
      </c>
      <c r="B79" t="s" s="2">
        <v>452</v>
      </c>
      <c r="C79" s="2"/>
      <c r="D79" t="s" s="2">
        <v>20</v>
      </c>
      <c r="E79" s="2"/>
      <c r="F79" t="s" s="2">
        <v>86</v>
      </c>
      <c r="G79" t="s" s="2">
        <v>86</v>
      </c>
      <c r="H79" t="s" s="2">
        <v>87</v>
      </c>
      <c r="I79" t="s" s="2">
        <v>20</v>
      </c>
      <c r="J79" t="s" s="2">
        <v>87</v>
      </c>
      <c r="K79" t="s" s="2">
        <v>453</v>
      </c>
      <c r="L79" t="s" s="2">
        <v>454</v>
      </c>
      <c r="M79" t="s" s="2">
        <v>455</v>
      </c>
      <c r="N79" t="s" s="2">
        <v>456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452</v>
      </c>
      <c r="AG79" t="s" s="2">
        <v>86</v>
      </c>
      <c r="AH79" t="s" s="2">
        <v>86</v>
      </c>
      <c r="AI79" t="s" s="2">
        <v>20</v>
      </c>
      <c r="AJ79" t="s" s="2">
        <v>98</v>
      </c>
      <c r="AK79" t="s" s="2">
        <v>457</v>
      </c>
      <c r="AL79" t="s" s="2">
        <v>458</v>
      </c>
      <c r="AM79" t="s" s="2">
        <v>459</v>
      </c>
      <c r="AN79" t="s" s="2">
        <v>460</v>
      </c>
    </row>
    <row r="80" hidden="true">
      <c r="A80" t="s" s="2">
        <v>461</v>
      </c>
      <c r="B80" t="s" s="2">
        <v>461</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462</v>
      </c>
      <c r="B81" t="s" s="2">
        <v>462</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463</v>
      </c>
      <c r="B82" t="s" s="2">
        <v>463</v>
      </c>
      <c r="C82" s="2"/>
      <c r="D82" t="s" s="2">
        <v>20</v>
      </c>
      <c r="E82" s="2"/>
      <c r="F82" t="s" s="2">
        <v>86</v>
      </c>
      <c r="G82" t="s" s="2">
        <v>86</v>
      </c>
      <c r="H82" t="s" s="2">
        <v>87</v>
      </c>
      <c r="I82" t="s" s="2">
        <v>20</v>
      </c>
      <c r="J82" t="s" s="2">
        <v>87</v>
      </c>
      <c r="K82" t="s" s="2">
        <v>100</v>
      </c>
      <c r="L82" t="s" s="2">
        <v>464</v>
      </c>
      <c r="M82" t="s" s="2">
        <v>307</v>
      </c>
      <c r="N82" t="s" s="2">
        <v>465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309</v>
      </c>
      <c r="AG82" t="s" s="2">
        <v>76</v>
      </c>
      <c r="AH82" t="s" s="2">
        <v>86</v>
      </c>
      <c r="AI82" t="s" s="2">
        <v>310</v>
      </c>
      <c r="AJ82" t="s" s="2">
        <v>98</v>
      </c>
      <c r="AK82" t="s" s="2">
        <v>20</v>
      </c>
      <c r="AL82" t="s" s="2">
        <v>185</v>
      </c>
      <c r="AM82" t="s" s="2">
        <v>20</v>
      </c>
      <c r="AN82" t="s" s="2">
        <v>20</v>
      </c>
    </row>
    <row r="83" hidden="true">
      <c r="A83" t="s" s="2">
        <v>466</v>
      </c>
      <c r="B83" t="s" s="2">
        <v>466</v>
      </c>
      <c r="C83" s="2"/>
      <c r="D83" t="s" s="2">
        <v>20</v>
      </c>
      <c r="E83" s="2"/>
      <c r="F83" t="s" s="2">
        <v>76</v>
      </c>
      <c r="G83" t="s" s="2">
        <v>86</v>
      </c>
      <c r="H83" t="s" s="2">
        <v>20</v>
      </c>
      <c r="I83" t="s" s="2">
        <v>20</v>
      </c>
      <c r="J83" t="s" s="2">
        <v>87</v>
      </c>
      <c r="K83" t="s" s="2">
        <v>128</v>
      </c>
      <c r="L83" t="s" s="2">
        <v>313</v>
      </c>
      <c r="M83" t="s" s="2">
        <v>314</v>
      </c>
      <c r="N83" t="s" s="2">
        <v>315</v>
      </c>
      <c r="O83" s="2"/>
      <c r="P83" t="s" s="2">
        <v>20</v>
      </c>
      <c r="Q83" s="2"/>
      <c r="R83" t="s" s="2">
        <v>20</v>
      </c>
      <c r="S83" t="s" s="2">
        <v>20</v>
      </c>
      <c r="T83" t="s" s="2">
        <v>20</v>
      </c>
      <c r="U83" t="s" s="2">
        <v>20</v>
      </c>
      <c r="V83" t="s" s="2">
        <v>20</v>
      </c>
      <c r="W83" t="s" s="2">
        <v>20</v>
      </c>
      <c r="X83" t="s" s="2">
        <v>144</v>
      </c>
      <c r="Y83" t="s" s="2">
        <v>316</v>
      </c>
      <c r="Z83" t="s" s="2">
        <v>317</v>
      </c>
      <c r="AA83" t="s" s="2">
        <v>20</v>
      </c>
      <c r="AB83" t="s" s="2">
        <v>20</v>
      </c>
      <c r="AC83" t="s" s="2">
        <v>20</v>
      </c>
      <c r="AD83" t="s" s="2">
        <v>20</v>
      </c>
      <c r="AE83" t="s" s="2">
        <v>20</v>
      </c>
      <c r="AF83" t="s" s="2">
        <v>318</v>
      </c>
      <c r="AG83" t="s" s="2">
        <v>76</v>
      </c>
      <c r="AH83" t="s" s="2">
        <v>86</v>
      </c>
      <c r="AI83" t="s" s="2">
        <v>20</v>
      </c>
      <c r="AJ83" t="s" s="2">
        <v>98</v>
      </c>
      <c r="AK83" t="s" s="2">
        <v>20</v>
      </c>
      <c r="AL83" t="s" s="2">
        <v>185</v>
      </c>
      <c r="AM83" t="s" s="2">
        <v>20</v>
      </c>
      <c r="AN83" t="s" s="2">
        <v>20</v>
      </c>
    </row>
    <row r="84" hidden="true">
      <c r="A84" t="s" s="2">
        <v>467</v>
      </c>
      <c r="B84" t="s" s="2">
        <v>467</v>
      </c>
      <c r="C84" s="2"/>
      <c r="D84" t="s" s="2">
        <v>20</v>
      </c>
      <c r="E84" s="2"/>
      <c r="F84" t="s" s="2">
        <v>76</v>
      </c>
      <c r="G84" t="s" s="2">
        <v>86</v>
      </c>
      <c r="H84" t="s" s="2">
        <v>20</v>
      </c>
      <c r="I84" t="s" s="2">
        <v>20</v>
      </c>
      <c r="J84" t="s" s="2">
        <v>87</v>
      </c>
      <c r="K84" t="s" s="2">
        <v>321</v>
      </c>
      <c r="L84" t="s" s="2">
        <v>322</v>
      </c>
      <c r="M84" t="s" s="2">
        <v>323</v>
      </c>
      <c r="N84" t="s" s="2">
        <v>324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325</v>
      </c>
      <c r="AG84" t="s" s="2">
        <v>76</v>
      </c>
      <c r="AH84" t="s" s="2">
        <v>86</v>
      </c>
      <c r="AI84" t="s" s="2">
        <v>20</v>
      </c>
      <c r="AJ84" t="s" s="2">
        <v>98</v>
      </c>
      <c r="AK84" t="s" s="2">
        <v>20</v>
      </c>
      <c r="AL84" t="s" s="2">
        <v>326</v>
      </c>
      <c r="AM84" t="s" s="2">
        <v>20</v>
      </c>
      <c r="AN84" t="s" s="2">
        <v>20</v>
      </c>
    </row>
    <row r="85" hidden="true">
      <c r="A85" t="s" s="2">
        <v>468</v>
      </c>
      <c r="B85" t="s" s="2">
        <v>468</v>
      </c>
      <c r="C85" s="2"/>
      <c r="D85" t="s" s="2">
        <v>20</v>
      </c>
      <c r="E85" s="2"/>
      <c r="F85" t="s" s="2">
        <v>76</v>
      </c>
      <c r="G85" t="s" s="2">
        <v>86</v>
      </c>
      <c r="H85" t="s" s="2">
        <v>20</v>
      </c>
      <c r="I85" t="s" s="2">
        <v>20</v>
      </c>
      <c r="J85" t="s" s="2">
        <v>87</v>
      </c>
      <c r="K85" t="s" s="2">
        <v>100</v>
      </c>
      <c r="L85" t="s" s="2">
        <v>328</v>
      </c>
      <c r="M85" t="s" s="2">
        <v>329</v>
      </c>
      <c r="N85" t="s" s="2">
        <v>330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76</v>
      </c>
      <c r="AH85" t="s" s="2">
        <v>86</v>
      </c>
      <c r="AI85" t="s" s="2">
        <v>20</v>
      </c>
      <c r="AJ85" t="s" s="2">
        <v>98</v>
      </c>
      <c r="AK85" t="s" s="2">
        <v>20</v>
      </c>
      <c r="AL85" t="s" s="2">
        <v>185</v>
      </c>
      <c r="AM85" t="s" s="2">
        <v>20</v>
      </c>
      <c r="AN85" t="s" s="2">
        <v>20</v>
      </c>
    </row>
    <row r="86">
      <c r="A86" t="s" s="2">
        <v>469</v>
      </c>
      <c r="B86" t="s" s="2">
        <v>469</v>
      </c>
      <c r="C86" s="2"/>
      <c r="D86" t="s" s="2">
        <v>20</v>
      </c>
      <c r="E86" s="2"/>
      <c r="F86" t="s" s="2">
        <v>76</v>
      </c>
      <c r="G86" t="s" s="2">
        <v>86</v>
      </c>
      <c r="H86" t="s" s="2">
        <v>87</v>
      </c>
      <c r="I86" t="s" s="2">
        <v>20</v>
      </c>
      <c r="J86" t="s" s="2">
        <v>87</v>
      </c>
      <c r="K86" t="s" s="2">
        <v>470</v>
      </c>
      <c r="L86" t="s" s="2">
        <v>471</v>
      </c>
      <c r="M86" t="s" s="2">
        <v>472</v>
      </c>
      <c r="N86" t="s" s="2">
        <v>473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76</v>
      </c>
      <c r="AH86" t="s" s="2">
        <v>86</v>
      </c>
      <c r="AI86" t="s" s="2">
        <v>20</v>
      </c>
      <c r="AJ86" t="s" s="2">
        <v>98</v>
      </c>
      <c r="AK86" t="s" s="2">
        <v>474</v>
      </c>
      <c r="AL86" t="s" s="2">
        <v>475</v>
      </c>
      <c r="AM86" t="s" s="2">
        <v>20</v>
      </c>
      <c r="AN86" t="s" s="2">
        <v>20</v>
      </c>
    </row>
    <row r="87" hidden="true">
      <c r="A87" t="s" s="2">
        <v>476</v>
      </c>
      <c r="B87" t="s" s="2">
        <v>476</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477</v>
      </c>
      <c r="B88" t="s" s="2">
        <v>477</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478</v>
      </c>
      <c r="B89" t="s" s="2">
        <v>478</v>
      </c>
      <c r="C89" s="2"/>
      <c r="D89" t="s" s="2">
        <v>20</v>
      </c>
      <c r="E89" s="2"/>
      <c r="F89" t="s" s="2">
        <v>86</v>
      </c>
      <c r="G89" t="s" s="2">
        <v>86</v>
      </c>
      <c r="H89" t="s" s="2">
        <v>87</v>
      </c>
      <c r="I89" t="s" s="2">
        <v>20</v>
      </c>
      <c r="J89" t="s" s="2">
        <v>87</v>
      </c>
      <c r="K89" t="s" s="2">
        <v>100</v>
      </c>
      <c r="L89" t="s" s="2">
        <v>306</v>
      </c>
      <c r="M89" t="s" s="2">
        <v>307</v>
      </c>
      <c r="N89" t="s" s="2">
        <v>479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309</v>
      </c>
      <c r="AG89" t="s" s="2">
        <v>76</v>
      </c>
      <c r="AH89" t="s" s="2">
        <v>86</v>
      </c>
      <c r="AI89" t="s" s="2">
        <v>310</v>
      </c>
      <c r="AJ89" t="s" s="2">
        <v>98</v>
      </c>
      <c r="AK89" t="s" s="2">
        <v>20</v>
      </c>
      <c r="AL89" t="s" s="2">
        <v>185</v>
      </c>
      <c r="AM89" t="s" s="2">
        <v>20</v>
      </c>
      <c r="AN89" t="s" s="2">
        <v>20</v>
      </c>
    </row>
    <row r="90" hidden="true">
      <c r="A90" t="s" s="2">
        <v>480</v>
      </c>
      <c r="B90" t="s" s="2">
        <v>480</v>
      </c>
      <c r="C90" s="2"/>
      <c r="D90" t="s" s="2">
        <v>20</v>
      </c>
      <c r="E90" s="2"/>
      <c r="F90" t="s" s="2">
        <v>76</v>
      </c>
      <c r="G90" t="s" s="2">
        <v>86</v>
      </c>
      <c r="H90" t="s" s="2">
        <v>20</v>
      </c>
      <c r="I90" t="s" s="2">
        <v>20</v>
      </c>
      <c r="J90" t="s" s="2">
        <v>87</v>
      </c>
      <c r="K90" t="s" s="2">
        <v>128</v>
      </c>
      <c r="L90" t="s" s="2">
        <v>313</v>
      </c>
      <c r="M90" t="s" s="2">
        <v>314</v>
      </c>
      <c r="N90" t="s" s="2">
        <v>315</v>
      </c>
      <c r="O90" s="2"/>
      <c r="P90" t="s" s="2">
        <v>20</v>
      </c>
      <c r="Q90" s="2"/>
      <c r="R90" t="s" s="2">
        <v>20</v>
      </c>
      <c r="S90" t="s" s="2">
        <v>20</v>
      </c>
      <c r="T90" t="s" s="2">
        <v>20</v>
      </c>
      <c r="U90" t="s" s="2">
        <v>20</v>
      </c>
      <c r="V90" t="s" s="2">
        <v>20</v>
      </c>
      <c r="W90" t="s" s="2">
        <v>20</v>
      </c>
      <c r="X90" t="s" s="2">
        <v>144</v>
      </c>
      <c r="Y90" t="s" s="2">
        <v>316</v>
      </c>
      <c r="Z90" t="s" s="2">
        <v>317</v>
      </c>
      <c r="AA90" t="s" s="2">
        <v>20</v>
      </c>
      <c r="AB90" t="s" s="2">
        <v>20</v>
      </c>
      <c r="AC90" t="s" s="2">
        <v>20</v>
      </c>
      <c r="AD90" t="s" s="2">
        <v>20</v>
      </c>
      <c r="AE90" t="s" s="2">
        <v>20</v>
      </c>
      <c r="AF90" t="s" s="2">
        <v>318</v>
      </c>
      <c r="AG90" t="s" s="2">
        <v>76</v>
      </c>
      <c r="AH90" t="s" s="2">
        <v>86</v>
      </c>
      <c r="AI90" t="s" s="2">
        <v>20</v>
      </c>
      <c r="AJ90" t="s" s="2">
        <v>98</v>
      </c>
      <c r="AK90" t="s" s="2">
        <v>20</v>
      </c>
      <c r="AL90" t="s" s="2">
        <v>185</v>
      </c>
      <c r="AM90" t="s" s="2">
        <v>20</v>
      </c>
      <c r="AN90" t="s" s="2">
        <v>20</v>
      </c>
    </row>
    <row r="91" hidden="true">
      <c r="A91" t="s" s="2">
        <v>481</v>
      </c>
      <c r="B91" t="s" s="2">
        <v>481</v>
      </c>
      <c r="C91" s="2"/>
      <c r="D91" t="s" s="2">
        <v>20</v>
      </c>
      <c r="E91" s="2"/>
      <c r="F91" t="s" s="2">
        <v>76</v>
      </c>
      <c r="G91" t="s" s="2">
        <v>86</v>
      </c>
      <c r="H91" t="s" s="2">
        <v>20</v>
      </c>
      <c r="I91" t="s" s="2">
        <v>20</v>
      </c>
      <c r="J91" t="s" s="2">
        <v>87</v>
      </c>
      <c r="K91" t="s" s="2">
        <v>321</v>
      </c>
      <c r="L91" t="s" s="2">
        <v>322</v>
      </c>
      <c r="M91" t="s" s="2">
        <v>323</v>
      </c>
      <c r="N91" t="s" s="2">
        <v>324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325</v>
      </c>
      <c r="AG91" t="s" s="2">
        <v>76</v>
      </c>
      <c r="AH91" t="s" s="2">
        <v>86</v>
      </c>
      <c r="AI91" t="s" s="2">
        <v>20</v>
      </c>
      <c r="AJ91" t="s" s="2">
        <v>98</v>
      </c>
      <c r="AK91" t="s" s="2">
        <v>20</v>
      </c>
      <c r="AL91" t="s" s="2">
        <v>326</v>
      </c>
      <c r="AM91" t="s" s="2">
        <v>20</v>
      </c>
      <c r="AN91" t="s" s="2">
        <v>20</v>
      </c>
    </row>
    <row r="92" hidden="true">
      <c r="A92" t="s" s="2">
        <v>482</v>
      </c>
      <c r="B92" t="s" s="2">
        <v>482</v>
      </c>
      <c r="C92" s="2"/>
      <c r="D92" t="s" s="2">
        <v>20</v>
      </c>
      <c r="E92" s="2"/>
      <c r="F92" t="s" s="2">
        <v>76</v>
      </c>
      <c r="G92" t="s" s="2">
        <v>86</v>
      </c>
      <c r="H92" t="s" s="2">
        <v>20</v>
      </c>
      <c r="I92" t="s" s="2">
        <v>20</v>
      </c>
      <c r="J92" t="s" s="2">
        <v>87</v>
      </c>
      <c r="K92" t="s" s="2">
        <v>100</v>
      </c>
      <c r="L92" t="s" s="2">
        <v>328</v>
      </c>
      <c r="M92" t="s" s="2">
        <v>329</v>
      </c>
      <c r="N92" t="s" s="2">
        <v>330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331</v>
      </c>
      <c r="AG92" t="s" s="2">
        <v>76</v>
      </c>
      <c r="AH92" t="s" s="2">
        <v>86</v>
      </c>
      <c r="AI92" t="s" s="2">
        <v>20</v>
      </c>
      <c r="AJ92" t="s" s="2">
        <v>98</v>
      </c>
      <c r="AK92" t="s" s="2">
        <v>20</v>
      </c>
      <c r="AL92" t="s" s="2">
        <v>185</v>
      </c>
      <c r="AM92" t="s" s="2">
        <v>20</v>
      </c>
      <c r="AN92" t="s" s="2">
        <v>20</v>
      </c>
    </row>
    <row r="93" hidden="true">
      <c r="A93" t="s" s="2">
        <v>483</v>
      </c>
      <c r="B93" t="s" s="2">
        <v>483</v>
      </c>
      <c r="C93" s="2"/>
      <c r="D93" t="s" s="2">
        <v>20</v>
      </c>
      <c r="E93" s="2"/>
      <c r="F93" t="s" s="2">
        <v>86</v>
      </c>
      <c r="G93" t="s" s="2">
        <v>86</v>
      </c>
      <c r="H93" t="s" s="2">
        <v>87</v>
      </c>
      <c r="I93" t="s" s="2">
        <v>20</v>
      </c>
      <c r="J93" t="s" s="2">
        <v>87</v>
      </c>
      <c r="K93" t="s" s="2">
        <v>484</v>
      </c>
      <c r="L93" t="s" s="2">
        <v>485</v>
      </c>
      <c r="M93" t="s" s="2">
        <v>486</v>
      </c>
      <c r="N93" t="s" s="2">
        <v>456</v>
      </c>
      <c r="O93" s="2"/>
      <c r="P93" t="s" s="2">
        <v>20</v>
      </c>
      <c r="Q93" s="2"/>
      <c r="R93" t="s" s="2">
        <v>20</v>
      </c>
      <c r="S93" t="s" s="2">
        <v>20</v>
      </c>
      <c r="T93" t="s" s="2">
        <v>20</v>
      </c>
      <c r="U93" t="s" s="2">
        <v>20</v>
      </c>
      <c r="V93" t="s" s="2">
        <v>20</v>
      </c>
      <c r="W93" t="s" s="2">
        <v>20</v>
      </c>
      <c r="X93" t="s" s="2">
        <v>20</v>
      </c>
      <c r="Y93" t="s" s="2">
        <v>20</v>
      </c>
      <c r="Z93" t="s" s="2">
        <v>20</v>
      </c>
      <c r="AA93" t="s" s="2">
        <v>20</v>
      </c>
      <c r="AB93" t="s" s="2">
        <v>391</v>
      </c>
      <c r="AC93" s="2"/>
      <c r="AD93" t="s" s="2">
        <v>20</v>
      </c>
      <c r="AE93" t="s" s="2">
        <v>392</v>
      </c>
      <c r="AF93" t="s" s="2">
        <v>483</v>
      </c>
      <c r="AG93" t="s" s="2">
        <v>76</v>
      </c>
      <c r="AH93" t="s" s="2">
        <v>86</v>
      </c>
      <c r="AI93" t="s" s="2">
        <v>20</v>
      </c>
      <c r="AJ93" t="s" s="2">
        <v>98</v>
      </c>
      <c r="AK93" t="s" s="2">
        <v>487</v>
      </c>
      <c r="AL93" t="s" s="2">
        <v>488</v>
      </c>
      <c r="AM93" t="s" s="2">
        <v>489</v>
      </c>
      <c r="AN93" t="s" s="2">
        <v>20</v>
      </c>
    </row>
    <row r="94">
      <c r="A94" t="s" s="2">
        <v>490</v>
      </c>
      <c r="B94" t="s" s="2">
        <v>483</v>
      </c>
      <c r="C94" t="s" s="2">
        <v>491</v>
      </c>
      <c r="D94" t="s" s="2">
        <v>20</v>
      </c>
      <c r="E94" s="2"/>
      <c r="F94" t="s" s="2">
        <v>76</v>
      </c>
      <c r="G94" t="s" s="2">
        <v>86</v>
      </c>
      <c r="H94" t="s" s="2">
        <v>87</v>
      </c>
      <c r="I94" t="s" s="2">
        <v>20</v>
      </c>
      <c r="J94" t="s" s="2">
        <v>87</v>
      </c>
      <c r="K94" t="s" s="2">
        <v>492</v>
      </c>
      <c r="L94" t="s" s="2">
        <v>493</v>
      </c>
      <c r="M94" t="s" s="2">
        <v>486</v>
      </c>
      <c r="N94" t="s" s="2">
        <v>494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86</v>
      </c>
      <c r="AI94" t="s" s="2">
        <v>20</v>
      </c>
      <c r="AJ94" t="s" s="2">
        <v>98</v>
      </c>
      <c r="AK94" t="s" s="2">
        <v>487</v>
      </c>
      <c r="AL94" t="s" s="2">
        <v>488</v>
      </c>
      <c r="AM94" t="s" s="2">
        <v>489</v>
      </c>
      <c r="AN94" t="s" s="2">
        <v>20</v>
      </c>
    </row>
    <row r="95">
      <c r="A95" t="s" s="2">
        <v>495</v>
      </c>
      <c r="B95" t="s" s="2">
        <v>483</v>
      </c>
      <c r="C95" t="s" s="2">
        <v>496</v>
      </c>
      <c r="D95" t="s" s="2">
        <v>20</v>
      </c>
      <c r="E95" s="2"/>
      <c r="F95" t="s" s="2">
        <v>76</v>
      </c>
      <c r="G95" t="s" s="2">
        <v>86</v>
      </c>
      <c r="H95" t="s" s="2">
        <v>87</v>
      </c>
      <c r="I95" t="s" s="2">
        <v>20</v>
      </c>
      <c r="J95" t="s" s="2">
        <v>87</v>
      </c>
      <c r="K95" t="s" s="2">
        <v>497</v>
      </c>
      <c r="L95" t="s" s="2">
        <v>498</v>
      </c>
      <c r="M95" t="s" s="2">
        <v>486</v>
      </c>
      <c r="N95" t="s" s="2">
        <v>494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76</v>
      </c>
      <c r="AH95" t="s" s="2">
        <v>86</v>
      </c>
      <c r="AI95" t="s" s="2">
        <v>20</v>
      </c>
      <c r="AJ95" t="s" s="2">
        <v>98</v>
      </c>
      <c r="AK95" t="s" s="2">
        <v>487</v>
      </c>
      <c r="AL95" t="s" s="2">
        <v>488</v>
      </c>
      <c r="AM95" t="s" s="2">
        <v>489</v>
      </c>
      <c r="AN95" t="s" s="2">
        <v>20</v>
      </c>
    </row>
    <row r="96" hidden="true">
      <c r="A96" t="s" s="2">
        <v>499</v>
      </c>
      <c r="B96" t="s" s="2">
        <v>500</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501</v>
      </c>
      <c r="B97" t="s" s="2">
        <v>502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503</v>
      </c>
      <c r="B98" t="s" s="2">
        <v>504</v>
      </c>
      <c r="C98" s="2"/>
      <c r="D98" t="s" s="2">
        <v>20</v>
      </c>
      <c r="E98" s="2"/>
      <c r="F98" t="s" s="2">
        <v>76</v>
      </c>
      <c r="G98" t="s" s="2">
        <v>86</v>
      </c>
      <c r="H98" t="s" s="2">
        <v>87</v>
      </c>
      <c r="I98" t="s" s="2">
        <v>20</v>
      </c>
      <c r="J98" t="s" s="2">
        <v>87</v>
      </c>
      <c r="K98" t="s" s="2">
        <v>492</v>
      </c>
      <c r="L98" t="s" s="2">
        <v>505</v>
      </c>
      <c r="M98" t="s" s="2">
        <v>506</v>
      </c>
      <c r="N98" t="s" s="2">
        <v>507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508</v>
      </c>
      <c r="AG98" t="s" s="2">
        <v>76</v>
      </c>
      <c r="AH98" t="s" s="2">
        <v>86</v>
      </c>
      <c r="AI98" t="s" s="2">
        <v>509</v>
      </c>
      <c r="AJ98" t="s" s="2">
        <v>98</v>
      </c>
      <c r="AK98" t="s" s="2">
        <v>20</v>
      </c>
      <c r="AL98" t="s" s="2">
        <v>510</v>
      </c>
      <c r="AM98" t="s" s="2">
        <v>20</v>
      </c>
      <c r="AN98" t="s" s="2">
        <v>511</v>
      </c>
    </row>
    <row r="99">
      <c r="A99" t="s" s="2">
        <v>512</v>
      </c>
      <c r="B99" t="s" s="2">
        <v>513</v>
      </c>
      <c r="C99" s="2"/>
      <c r="D99" t="s" s="2">
        <v>20</v>
      </c>
      <c r="E99" s="2"/>
      <c r="F99" t="s" s="2">
        <v>76</v>
      </c>
      <c r="G99" t="s" s="2">
        <v>86</v>
      </c>
      <c r="H99" t="s" s="2">
        <v>87</v>
      </c>
      <c r="I99" t="s" s="2">
        <v>20</v>
      </c>
      <c r="J99" t="s" s="2">
        <v>87</v>
      </c>
      <c r="K99" t="s" s="2">
        <v>492</v>
      </c>
      <c r="L99" t="s" s="2">
        <v>514</v>
      </c>
      <c r="M99" t="s" s="2">
        <v>515</v>
      </c>
      <c r="N99" t="s" s="2">
        <v>516</v>
      </c>
      <c r="O99" s="2"/>
      <c r="P99" t="s" s="2">
        <v>20</v>
      </c>
      <c r="Q99" t="s" s="2">
        <v>517</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76</v>
      </c>
      <c r="AH99" t="s" s="2">
        <v>86</v>
      </c>
      <c r="AI99" t="s" s="2">
        <v>509</v>
      </c>
      <c r="AJ99" t="s" s="2">
        <v>98</v>
      </c>
      <c r="AK99" t="s" s="2">
        <v>20</v>
      </c>
      <c r="AL99" t="s" s="2">
        <v>519</v>
      </c>
      <c r="AM99" t="s" s="2">
        <v>20</v>
      </c>
      <c r="AN99" t="s" s="2">
        <v>520</v>
      </c>
    </row>
    <row r="100">
      <c r="A100" t="s" s="2">
        <v>521</v>
      </c>
      <c r="B100" t="s" s="2">
        <v>521</v>
      </c>
      <c r="C100" s="2"/>
      <c r="D100" t="s" s="2">
        <v>20</v>
      </c>
      <c r="E100" s="2"/>
      <c r="F100" t="s" s="2">
        <v>76</v>
      </c>
      <c r="G100" t="s" s="2">
        <v>86</v>
      </c>
      <c r="H100" t="s" s="2">
        <v>87</v>
      </c>
      <c r="I100" t="s" s="2">
        <v>20</v>
      </c>
      <c r="J100" t="s" s="2">
        <v>87</v>
      </c>
      <c r="K100" t="s" s="2">
        <v>492</v>
      </c>
      <c r="L100" t="s" s="2">
        <v>522</v>
      </c>
      <c r="M100" t="s" s="2">
        <v>523</v>
      </c>
      <c r="N100" t="s" s="2">
        <v>524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521</v>
      </c>
      <c r="AG100" t="s" s="2">
        <v>76</v>
      </c>
      <c r="AH100" t="s" s="2">
        <v>86</v>
      </c>
      <c r="AI100" t="s" s="2">
        <v>20</v>
      </c>
      <c r="AJ100" t="s" s="2">
        <v>98</v>
      </c>
      <c r="AK100" t="s" s="2">
        <v>20</v>
      </c>
      <c r="AL100" t="s" s="2">
        <v>525</v>
      </c>
      <c r="AM100" t="s" s="2">
        <v>526</v>
      </c>
      <c r="AN100" t="s" s="2">
        <v>20</v>
      </c>
    </row>
    <row r="101" hidden="true">
      <c r="A101" t="s" s="2">
        <v>527</v>
      </c>
      <c r="B101" t="s" s="2">
        <v>527</v>
      </c>
      <c r="C101" s="2"/>
      <c r="D101" t="s" s="2">
        <v>20</v>
      </c>
      <c r="E101" s="2"/>
      <c r="F101" t="s" s="2">
        <v>76</v>
      </c>
      <c r="G101" t="s" s="2">
        <v>86</v>
      </c>
      <c r="H101" t="s" s="2">
        <v>20</v>
      </c>
      <c r="I101" t="s" s="2">
        <v>20</v>
      </c>
      <c r="J101" t="s" s="2">
        <v>20</v>
      </c>
      <c r="K101" t="s" s="2">
        <v>528</v>
      </c>
      <c r="L101" t="s" s="2">
        <v>529</v>
      </c>
      <c r="M101" t="s" s="2">
        <v>530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527</v>
      </c>
      <c r="AG101" t="s" s="2">
        <v>76</v>
      </c>
      <c r="AH101" t="s" s="2">
        <v>86</v>
      </c>
      <c r="AI101" t="s" s="2">
        <v>20</v>
      </c>
      <c r="AJ101" t="s" s="2">
        <v>98</v>
      </c>
      <c r="AK101" t="s" s="2">
        <v>20</v>
      </c>
      <c r="AL101" t="s" s="2">
        <v>531</v>
      </c>
      <c r="AM101" t="s" s="2">
        <v>532</v>
      </c>
      <c r="AN101" t="s" s="2">
        <v>20</v>
      </c>
    </row>
    <row r="102" hidden="true">
      <c r="A102" t="s" s="2">
        <v>533</v>
      </c>
      <c r="B102" t="s" s="2">
        <v>533</v>
      </c>
      <c r="C102" s="2"/>
      <c r="D102" t="s" s="2">
        <v>20</v>
      </c>
      <c r="E102" s="2"/>
      <c r="F102" t="s" s="2">
        <v>76</v>
      </c>
      <c r="G102" t="s" s="2">
        <v>77</v>
      </c>
      <c r="H102" t="s" s="2">
        <v>20</v>
      </c>
      <c r="I102" t="s" s="2">
        <v>20</v>
      </c>
      <c r="J102" t="s" s="2">
        <v>20</v>
      </c>
      <c r="K102" t="s" s="2">
        <v>534</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533</v>
      </c>
      <c r="AG102" t="s" s="2">
        <v>76</v>
      </c>
      <c r="AH102" t="s" s="2">
        <v>77</v>
      </c>
      <c r="AI102" t="s" s="2">
        <v>20</v>
      </c>
      <c r="AJ102" t="s" s="2">
        <v>98</v>
      </c>
      <c r="AK102" t="s" s="2">
        <v>20</v>
      </c>
      <c r="AL102" t="s" s="2">
        <v>538</v>
      </c>
      <c r="AM102" t="s" s="2">
        <v>20</v>
      </c>
      <c r="AN102" t="s" s="2">
        <v>20</v>
      </c>
    </row>
    <row r="103">
      <c r="A103" t="s" s="2">
        <v>539</v>
      </c>
      <c r="B103" t="s" s="2">
        <v>539</v>
      </c>
      <c r="C103" s="2"/>
      <c r="D103" t="s" s="2">
        <v>20</v>
      </c>
      <c r="E103" s="2"/>
      <c r="F103" t="s" s="2">
        <v>76</v>
      </c>
      <c r="G103" t="s" s="2">
        <v>77</v>
      </c>
      <c r="H103" t="s" s="2">
        <v>87</v>
      </c>
      <c r="I103" t="s" s="2">
        <v>20</v>
      </c>
      <c r="J103" t="s" s="2">
        <v>20</v>
      </c>
      <c r="K103" t="s" s="2">
        <v>369</v>
      </c>
      <c r="L103" t="s" s="2">
        <v>540</v>
      </c>
      <c r="M103" t="s" s="2">
        <v>541</v>
      </c>
      <c r="N103" t="s" s="2">
        <v>542</v>
      </c>
      <c r="O103" s="2"/>
      <c r="P103" t="s" s="2">
        <v>20</v>
      </c>
      <c r="Q103" s="2"/>
      <c r="R103" t="s" s="2">
        <v>20</v>
      </c>
      <c r="S103" t="s" s="2">
        <v>20</v>
      </c>
      <c r="T103" t="s" s="2">
        <v>20</v>
      </c>
      <c r="U103" t="s" s="2">
        <v>20</v>
      </c>
      <c r="V103" t="s" s="2">
        <v>20</v>
      </c>
      <c r="W103" t="s" s="2">
        <v>20</v>
      </c>
      <c r="X103" t="s" s="2">
        <v>152</v>
      </c>
      <c r="Y103" t="s" s="2">
        <v>543</v>
      </c>
      <c r="Z103" t="s" s="2">
        <v>544</v>
      </c>
      <c r="AA103" t="s" s="2">
        <v>20</v>
      </c>
      <c r="AB103" t="s" s="2">
        <v>20</v>
      </c>
      <c r="AC103" t="s" s="2">
        <v>20</v>
      </c>
      <c r="AD103" t="s" s="2">
        <v>20</v>
      </c>
      <c r="AE103" t="s" s="2">
        <v>20</v>
      </c>
      <c r="AF103" t="s" s="2">
        <v>539</v>
      </c>
      <c r="AG103" t="s" s="2">
        <v>76</v>
      </c>
      <c r="AH103" t="s" s="2">
        <v>77</v>
      </c>
      <c r="AI103" t="s" s="2">
        <v>20</v>
      </c>
      <c r="AJ103" t="s" s="2">
        <v>98</v>
      </c>
      <c r="AK103" t="s" s="2">
        <v>545</v>
      </c>
      <c r="AL103" t="s" s="2">
        <v>546</v>
      </c>
      <c r="AM103" t="s" s="2">
        <v>547</v>
      </c>
      <c r="AN103" t="s" s="2">
        <v>20</v>
      </c>
    </row>
    <row r="104" hidden="true">
      <c r="A104" t="s" s="2">
        <v>548</v>
      </c>
      <c r="B104" t="s" s="2">
        <v>548</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549</v>
      </c>
      <c r="B105" t="s" s="2">
        <v>549</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550</v>
      </c>
      <c r="B106" t="s" s="2">
        <v>550</v>
      </c>
      <c r="C106" s="2"/>
      <c r="D106" t="s" s="2">
        <v>20</v>
      </c>
      <c r="E106" s="2"/>
      <c r="F106" t="s" s="2">
        <v>76</v>
      </c>
      <c r="G106" t="s" s="2">
        <v>77</v>
      </c>
      <c r="H106" t="s" s="2">
        <v>87</v>
      </c>
      <c r="I106" t="s" s="2">
        <v>20</v>
      </c>
      <c r="J106" t="s" s="2">
        <v>87</v>
      </c>
      <c r="K106" t="s" s="2">
        <v>140</v>
      </c>
      <c r="L106" t="s" s="2">
        <v>406</v>
      </c>
      <c r="M106" t="s" s="2">
        <v>407</v>
      </c>
      <c r="N106" t="s" s="2">
        <v>408</v>
      </c>
      <c r="O106" t="s" s="2">
        <v>409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76</v>
      </c>
      <c r="AH106" t="s" s="2">
        <v>77</v>
      </c>
      <c r="AI106" t="s" s="2">
        <v>20</v>
      </c>
      <c r="AJ106" t="s" s="2">
        <v>98</v>
      </c>
      <c r="AK106" t="s" s="2">
        <v>20</v>
      </c>
      <c r="AL106" t="s" s="2">
        <v>412</v>
      </c>
      <c r="AM106" t="s" s="2">
        <v>20</v>
      </c>
      <c r="AN106" t="s" s="2">
        <v>413</v>
      </c>
    </row>
    <row r="107" hidden="true">
      <c r="A107" t="s" s="2">
        <v>551</v>
      </c>
      <c r="B107" t="s" s="2">
        <v>551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552</v>
      </c>
      <c r="B108" t="s" s="2">
        <v>552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553</v>
      </c>
      <c r="B109" t="s" s="2">
        <v>553</v>
      </c>
      <c r="C109" s="2"/>
      <c r="D109" t="s" s="2">
        <v>20</v>
      </c>
      <c r="E109" s="2"/>
      <c r="F109" t="s" s="2">
        <v>86</v>
      </c>
      <c r="G109" t="s" s="2">
        <v>86</v>
      </c>
      <c r="H109" t="s" s="2">
        <v>87</v>
      </c>
      <c r="I109" t="s" s="2">
        <v>20</v>
      </c>
      <c r="J109" t="s" s="2">
        <v>87</v>
      </c>
      <c r="K109" t="s" s="2">
        <v>128</v>
      </c>
      <c r="L109" t="s" s="2">
        <v>230</v>
      </c>
      <c r="M109" t="s" s="2">
        <v>231</v>
      </c>
      <c r="N109" t="s" s="2">
        <v>232</v>
      </c>
      <c r="O109" t="s" s="2">
        <v>233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234</v>
      </c>
      <c r="AG109" t="s" s="2">
        <v>76</v>
      </c>
      <c r="AH109" t="s" s="2">
        <v>86</v>
      </c>
      <c r="AI109" t="s" s="2">
        <v>20</v>
      </c>
      <c r="AJ109" t="s" s="2">
        <v>98</v>
      </c>
      <c r="AK109" t="s" s="2">
        <v>20</v>
      </c>
      <c r="AL109" t="s" s="2">
        <v>235</v>
      </c>
      <c r="AM109" t="s" s="2">
        <v>20</v>
      </c>
      <c r="AN109" t="s" s="2">
        <v>236</v>
      </c>
    </row>
    <row r="110" hidden="true">
      <c r="A110" t="s" s="2">
        <v>554</v>
      </c>
      <c r="B110" t="s" s="2">
        <v>554</v>
      </c>
      <c r="C110" s="2"/>
      <c r="D110" t="s" s="2">
        <v>20</v>
      </c>
      <c r="E110" s="2"/>
      <c r="F110" t="s" s="2">
        <v>76</v>
      </c>
      <c r="G110" t="s" s="2">
        <v>86</v>
      </c>
      <c r="H110" t="s" s="2">
        <v>20</v>
      </c>
      <c r="I110" t="s" s="2">
        <v>20</v>
      </c>
      <c r="J110" t="s" s="2">
        <v>87</v>
      </c>
      <c r="K110" t="s" s="2">
        <v>100</v>
      </c>
      <c r="L110" t="s" s="2">
        <v>239</v>
      </c>
      <c r="M110" t="s" s="2">
        <v>240</v>
      </c>
      <c r="N110" t="s" s="2">
        <v>241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242</v>
      </c>
      <c r="AG110" t="s" s="2">
        <v>76</v>
      </c>
      <c r="AH110" t="s" s="2">
        <v>86</v>
      </c>
      <c r="AI110" t="s" s="2">
        <v>20</v>
      </c>
      <c r="AJ110" t="s" s="2">
        <v>98</v>
      </c>
      <c r="AK110" t="s" s="2">
        <v>20</v>
      </c>
      <c r="AL110" t="s" s="2">
        <v>243</v>
      </c>
      <c r="AM110" t="s" s="2">
        <v>20</v>
      </c>
      <c r="AN110" t="s" s="2">
        <v>244</v>
      </c>
    </row>
    <row r="111">
      <c r="A111" t="s" s="2">
        <v>555</v>
      </c>
      <c r="B111" t="s" s="2">
        <v>555</v>
      </c>
      <c r="C111" s="2"/>
      <c r="D111" t="s" s="2">
        <v>20</v>
      </c>
      <c r="E111" s="2"/>
      <c r="F111" t="s" s="2">
        <v>86</v>
      </c>
      <c r="G111" t="s" s="2">
        <v>86</v>
      </c>
      <c r="H111" t="s" s="2">
        <v>87</v>
      </c>
      <c r="I111" t="s" s="2">
        <v>20</v>
      </c>
      <c r="J111" t="s" s="2">
        <v>87</v>
      </c>
      <c r="K111" t="s" s="2">
        <v>162</v>
      </c>
      <c r="L111" t="s" s="2">
        <v>247</v>
      </c>
      <c r="M111" t="s" s="2">
        <v>248</v>
      </c>
      <c r="N111" s="2"/>
      <c r="O111" t="s" s="2">
        <v>249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250</v>
      </c>
      <c r="AG111" t="s" s="2">
        <v>76</v>
      </c>
      <c r="AH111" t="s" s="2">
        <v>86</v>
      </c>
      <c r="AI111" t="s" s="2">
        <v>20</v>
      </c>
      <c r="AJ111" t="s" s="2">
        <v>98</v>
      </c>
      <c r="AK111" t="s" s="2">
        <v>20</v>
      </c>
      <c r="AL111" t="s" s="2">
        <v>251</v>
      </c>
      <c r="AM111" t="s" s="2">
        <v>20</v>
      </c>
      <c r="AN111" t="s" s="2">
        <v>252</v>
      </c>
    </row>
    <row r="112">
      <c r="A112" t="s" s="2">
        <v>556</v>
      </c>
      <c r="B112" t="s" s="2">
        <v>556</v>
      </c>
      <c r="C112" s="2"/>
      <c r="D112" t="s" s="2">
        <v>20</v>
      </c>
      <c r="E112" s="2"/>
      <c r="F112" t="s" s="2">
        <v>76</v>
      </c>
      <c r="G112" t="s" s="2">
        <v>86</v>
      </c>
      <c r="H112" t="s" s="2">
        <v>87</v>
      </c>
      <c r="I112" t="s" s="2">
        <v>20</v>
      </c>
      <c r="J112" t="s" s="2">
        <v>87</v>
      </c>
      <c r="K112" t="s" s="2">
        <v>100</v>
      </c>
      <c r="L112" t="s" s="2">
        <v>255</v>
      </c>
      <c r="M112" t="s" s="2">
        <v>256</v>
      </c>
      <c r="N112" s="2"/>
      <c r="O112" t="s" s="2">
        <v>257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76</v>
      </c>
      <c r="AH112" t="s" s="2">
        <v>86</v>
      </c>
      <c r="AI112" t="s" s="2">
        <v>20</v>
      </c>
      <c r="AJ112" t="s" s="2">
        <v>98</v>
      </c>
      <c r="AK112" t="s" s="2">
        <v>20</v>
      </c>
      <c r="AL112" t="s" s="2">
        <v>259</v>
      </c>
      <c r="AM112" t="s" s="2">
        <v>20</v>
      </c>
      <c r="AN112" t="s" s="2">
        <v>260</v>
      </c>
    </row>
    <row r="113" hidden="true">
      <c r="A113" t="s" s="2">
        <v>557</v>
      </c>
      <c r="B113" t="s" s="2">
        <v>557</v>
      </c>
      <c r="C113" s="2"/>
      <c r="D113" t="s" s="2">
        <v>20</v>
      </c>
      <c r="E113" s="2"/>
      <c r="F113" t="s" s="2">
        <v>76</v>
      </c>
      <c r="G113" t="s" s="2">
        <v>86</v>
      </c>
      <c r="H113" t="s" s="2">
        <v>20</v>
      </c>
      <c r="I113" t="s" s="2">
        <v>20</v>
      </c>
      <c r="J113" t="s" s="2">
        <v>87</v>
      </c>
      <c r="K113" t="s" s="2">
        <v>263</v>
      </c>
      <c r="L113" t="s" s="2">
        <v>264</v>
      </c>
      <c r="M113" t="s" s="2">
        <v>265</v>
      </c>
      <c r="N113" t="s" s="2">
        <v>266</v>
      </c>
      <c r="O113" t="s" s="2">
        <v>267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268</v>
      </c>
      <c r="AG113" t="s" s="2">
        <v>76</v>
      </c>
      <c r="AH113" t="s" s="2">
        <v>86</v>
      </c>
      <c r="AI113" t="s" s="2">
        <v>20</v>
      </c>
      <c r="AJ113" t="s" s="2">
        <v>98</v>
      </c>
      <c r="AK113" t="s" s="2">
        <v>20</v>
      </c>
      <c r="AL113" t="s" s="2">
        <v>269</v>
      </c>
      <c r="AM113" t="s" s="2">
        <v>20</v>
      </c>
      <c r="AN113" t="s" s="2">
        <v>270</v>
      </c>
    </row>
    <row r="114">
      <c r="A114" t="s" s="2">
        <v>558</v>
      </c>
      <c r="B114" t="s" s="2">
        <v>558</v>
      </c>
      <c r="C114" s="2"/>
      <c r="D114" t="s" s="2">
        <v>20</v>
      </c>
      <c r="E114" s="2"/>
      <c r="F114" t="s" s="2">
        <v>76</v>
      </c>
      <c r="G114" t="s" s="2">
        <v>86</v>
      </c>
      <c r="H114" t="s" s="2">
        <v>87</v>
      </c>
      <c r="I114" t="s" s="2">
        <v>20</v>
      </c>
      <c r="J114" t="s" s="2">
        <v>87</v>
      </c>
      <c r="K114" t="s" s="2">
        <v>100</v>
      </c>
      <c r="L114" t="s" s="2">
        <v>430</v>
      </c>
      <c r="M114" t="s" s="2">
        <v>431</v>
      </c>
      <c r="N114" t="s" s="2">
        <v>432</v>
      </c>
      <c r="O114" t="s" s="2">
        <v>433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76</v>
      </c>
      <c r="AH114" t="s" s="2">
        <v>86</v>
      </c>
      <c r="AI114" t="s" s="2">
        <v>20</v>
      </c>
      <c r="AJ114" t="s" s="2">
        <v>98</v>
      </c>
      <c r="AK114" t="s" s="2">
        <v>20</v>
      </c>
      <c r="AL114" t="s" s="2">
        <v>435</v>
      </c>
      <c r="AM114" t="s" s="2">
        <v>20</v>
      </c>
      <c r="AN114" t="s" s="2">
        <v>436</v>
      </c>
    </row>
    <row r="115">
      <c r="A115" t="s" s="2">
        <v>559</v>
      </c>
      <c r="B115" t="s" s="2">
        <v>559</v>
      </c>
      <c r="C115" s="2"/>
      <c r="D115" t="s" s="2">
        <v>20</v>
      </c>
      <c r="E115" s="2"/>
      <c r="F115" t="s" s="2">
        <v>76</v>
      </c>
      <c r="G115" t="s" s="2">
        <v>77</v>
      </c>
      <c r="H115" t="s" s="2">
        <v>87</v>
      </c>
      <c r="I115" t="s" s="2">
        <v>20</v>
      </c>
      <c r="J115" t="s" s="2">
        <v>20</v>
      </c>
      <c r="K115" t="s" s="2">
        <v>560</v>
      </c>
      <c r="L115" t="s" s="2">
        <v>561</v>
      </c>
      <c r="M115" t="s" s="2">
        <v>562</v>
      </c>
      <c r="N115" t="s" s="2">
        <v>542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559</v>
      </c>
      <c r="AG115" t="s" s="2">
        <v>76</v>
      </c>
      <c r="AH115" t="s" s="2">
        <v>77</v>
      </c>
      <c r="AI115" t="s" s="2">
        <v>20</v>
      </c>
      <c r="AJ115" t="s" s="2">
        <v>98</v>
      </c>
      <c r="AK115" t="s" s="2">
        <v>563</v>
      </c>
      <c r="AL115" t="s" s="2">
        <v>564</v>
      </c>
      <c r="AM115" t="s" s="2">
        <v>547</v>
      </c>
      <c r="AN115" t="s" s="2">
        <v>20</v>
      </c>
    </row>
    <row r="116" hidden="true">
      <c r="A116" t="s" s="2">
        <v>565</v>
      </c>
      <c r="B116" t="s" s="2">
        <v>565</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566</v>
      </c>
      <c r="B117" t="s" s="2">
        <v>566</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567</v>
      </c>
      <c r="B118" t="s" s="2">
        <v>567</v>
      </c>
      <c r="C118" s="2"/>
      <c r="D118" t="s" s="2">
        <v>20</v>
      </c>
      <c r="E118" s="2"/>
      <c r="F118" t="s" s="2">
        <v>86</v>
      </c>
      <c r="G118" t="s" s="2">
        <v>86</v>
      </c>
      <c r="H118" t="s" s="2">
        <v>87</v>
      </c>
      <c r="I118" t="s" s="2">
        <v>20</v>
      </c>
      <c r="J118" t="s" s="2">
        <v>87</v>
      </c>
      <c r="K118" t="s" s="2">
        <v>100</v>
      </c>
      <c r="L118" t="s" s="2">
        <v>306</v>
      </c>
      <c r="M118" t="s" s="2">
        <v>307</v>
      </c>
      <c r="N118" t="s" s="2">
        <v>308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309</v>
      </c>
      <c r="AG118" t="s" s="2">
        <v>76</v>
      </c>
      <c r="AH118" t="s" s="2">
        <v>86</v>
      </c>
      <c r="AI118" t="s" s="2">
        <v>310</v>
      </c>
      <c r="AJ118" t="s" s="2">
        <v>98</v>
      </c>
      <c r="AK118" t="s" s="2">
        <v>20</v>
      </c>
      <c r="AL118" t="s" s="2">
        <v>185</v>
      </c>
      <c r="AM118" t="s" s="2">
        <v>20</v>
      </c>
      <c r="AN118" t="s" s="2">
        <v>20</v>
      </c>
    </row>
    <row r="119" hidden="true">
      <c r="A119" t="s" s="2">
        <v>568</v>
      </c>
      <c r="B119" t="s" s="2">
        <v>568</v>
      </c>
      <c r="C119" s="2"/>
      <c r="D119" t="s" s="2">
        <v>20</v>
      </c>
      <c r="E119" s="2"/>
      <c r="F119" t="s" s="2">
        <v>76</v>
      </c>
      <c r="G119" t="s" s="2">
        <v>86</v>
      </c>
      <c r="H119" t="s" s="2">
        <v>20</v>
      </c>
      <c r="I119" t="s" s="2">
        <v>20</v>
      </c>
      <c r="J119" t="s" s="2">
        <v>87</v>
      </c>
      <c r="K119" t="s" s="2">
        <v>128</v>
      </c>
      <c r="L119" t="s" s="2">
        <v>313</v>
      </c>
      <c r="M119" t="s" s="2">
        <v>314</v>
      </c>
      <c r="N119" t="s" s="2">
        <v>315</v>
      </c>
      <c r="O119" s="2"/>
      <c r="P119" t="s" s="2">
        <v>20</v>
      </c>
      <c r="Q119" s="2"/>
      <c r="R119" t="s" s="2">
        <v>20</v>
      </c>
      <c r="S119" t="s" s="2">
        <v>20</v>
      </c>
      <c r="T119" t="s" s="2">
        <v>20</v>
      </c>
      <c r="U119" t="s" s="2">
        <v>20</v>
      </c>
      <c r="V119" t="s" s="2">
        <v>20</v>
      </c>
      <c r="W119" t="s" s="2">
        <v>20</v>
      </c>
      <c r="X119" t="s" s="2">
        <v>144</v>
      </c>
      <c r="Y119" t="s" s="2">
        <v>316</v>
      </c>
      <c r="Z119" t="s" s="2">
        <v>317</v>
      </c>
      <c r="AA119" t="s" s="2">
        <v>20</v>
      </c>
      <c r="AB119" t="s" s="2">
        <v>20</v>
      </c>
      <c r="AC119" t="s" s="2">
        <v>20</v>
      </c>
      <c r="AD119" t="s" s="2">
        <v>20</v>
      </c>
      <c r="AE119" t="s" s="2">
        <v>20</v>
      </c>
      <c r="AF119" t="s" s="2">
        <v>318</v>
      </c>
      <c r="AG119" t="s" s="2">
        <v>76</v>
      </c>
      <c r="AH119" t="s" s="2">
        <v>86</v>
      </c>
      <c r="AI119" t="s" s="2">
        <v>20</v>
      </c>
      <c r="AJ119" t="s" s="2">
        <v>98</v>
      </c>
      <c r="AK119" t="s" s="2">
        <v>20</v>
      </c>
      <c r="AL119" t="s" s="2">
        <v>185</v>
      </c>
      <c r="AM119" t="s" s="2">
        <v>20</v>
      </c>
      <c r="AN119" t="s" s="2">
        <v>20</v>
      </c>
    </row>
    <row r="120" hidden="true">
      <c r="A120" t="s" s="2">
        <v>569</v>
      </c>
      <c r="B120" t="s" s="2">
        <v>569</v>
      </c>
      <c r="C120" s="2"/>
      <c r="D120" t="s" s="2">
        <v>20</v>
      </c>
      <c r="E120" s="2"/>
      <c r="F120" t="s" s="2">
        <v>76</v>
      </c>
      <c r="G120" t="s" s="2">
        <v>86</v>
      </c>
      <c r="H120" t="s" s="2">
        <v>20</v>
      </c>
      <c r="I120" t="s" s="2">
        <v>20</v>
      </c>
      <c r="J120" t="s" s="2">
        <v>87</v>
      </c>
      <c r="K120" t="s" s="2">
        <v>321</v>
      </c>
      <c r="L120" t="s" s="2">
        <v>322</v>
      </c>
      <c r="M120" t="s" s="2">
        <v>323</v>
      </c>
      <c r="N120" t="s" s="2">
        <v>324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76</v>
      </c>
      <c r="AH120" t="s" s="2">
        <v>86</v>
      </c>
      <c r="AI120" t="s" s="2">
        <v>20</v>
      </c>
      <c r="AJ120" t="s" s="2">
        <v>98</v>
      </c>
      <c r="AK120" t="s" s="2">
        <v>20</v>
      </c>
      <c r="AL120" t="s" s="2">
        <v>326</v>
      </c>
      <c r="AM120" t="s" s="2">
        <v>20</v>
      </c>
      <c r="AN120" t="s" s="2">
        <v>20</v>
      </c>
    </row>
    <row r="121" hidden="true">
      <c r="A121" t="s" s="2">
        <v>570</v>
      </c>
      <c r="B121" t="s" s="2">
        <v>570</v>
      </c>
      <c r="C121" s="2"/>
      <c r="D121" t="s" s="2">
        <v>20</v>
      </c>
      <c r="E121" s="2"/>
      <c r="F121" t="s" s="2">
        <v>76</v>
      </c>
      <c r="G121" t="s" s="2">
        <v>86</v>
      </c>
      <c r="H121" t="s" s="2">
        <v>20</v>
      </c>
      <c r="I121" t="s" s="2">
        <v>20</v>
      </c>
      <c r="J121" t="s" s="2">
        <v>87</v>
      </c>
      <c r="K121" t="s" s="2">
        <v>100</v>
      </c>
      <c r="L121" t="s" s="2">
        <v>328</v>
      </c>
      <c r="M121" t="s" s="2">
        <v>329</v>
      </c>
      <c r="N121" t="s" s="2">
        <v>330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331</v>
      </c>
      <c r="AG121" t="s" s="2">
        <v>76</v>
      </c>
      <c r="AH121" t="s" s="2">
        <v>86</v>
      </c>
      <c r="AI121" t="s" s="2">
        <v>20</v>
      </c>
      <c r="AJ121" t="s" s="2">
        <v>98</v>
      </c>
      <c r="AK121" t="s" s="2">
        <v>20</v>
      </c>
      <c r="AL121" t="s" s="2">
        <v>185</v>
      </c>
      <c r="AM121" t="s" s="2">
        <v>20</v>
      </c>
      <c r="AN121" t="s" s="2">
        <v>20</v>
      </c>
    </row>
    <row r="122">
      <c r="A122" t="s" s="2">
        <v>571</v>
      </c>
      <c r="B122" t="s" s="2">
        <v>571</v>
      </c>
      <c r="C122" s="2"/>
      <c r="D122" t="s" s="2">
        <v>20</v>
      </c>
      <c r="E122" s="2"/>
      <c r="F122" t="s" s="2">
        <v>76</v>
      </c>
      <c r="G122" t="s" s="2">
        <v>77</v>
      </c>
      <c r="H122" t="s" s="2">
        <v>87</v>
      </c>
      <c r="I122" t="s" s="2">
        <v>20</v>
      </c>
      <c r="J122" t="s" s="2">
        <v>20</v>
      </c>
      <c r="K122" t="s" s="2">
        <v>572</v>
      </c>
      <c r="L122" t="s" s="2">
        <v>573</v>
      </c>
      <c r="M122" t="s" s="2">
        <v>574</v>
      </c>
      <c r="N122" t="s" s="2">
        <v>575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571</v>
      </c>
      <c r="AG122" t="s" s="2">
        <v>76</v>
      </c>
      <c r="AH122" t="s" s="2">
        <v>77</v>
      </c>
      <c r="AI122" t="s" s="2">
        <v>20</v>
      </c>
      <c r="AJ122" t="s" s="2">
        <v>98</v>
      </c>
      <c r="AK122" t="s" s="2">
        <v>576</v>
      </c>
      <c r="AL122" t="s" s="2">
        <v>577</v>
      </c>
      <c r="AM122" t="s" s="2">
        <v>20</v>
      </c>
      <c r="AN122" t="s" s="2">
        <v>20</v>
      </c>
    </row>
    <row r="123" hidden="true">
      <c r="A123" t="s" s="2">
        <v>578</v>
      </c>
      <c r="B123" t="s" s="2">
        <v>578</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579</v>
      </c>
      <c r="B124" t="s" s="2">
        <v>579</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580</v>
      </c>
      <c r="B125" t="s" s="2">
        <v>580</v>
      </c>
      <c r="C125" s="2"/>
      <c r="D125" t="s" s="2">
        <v>20</v>
      </c>
      <c r="E125" s="2"/>
      <c r="F125" t="s" s="2">
        <v>76</v>
      </c>
      <c r="G125" t="s" s="2">
        <v>86</v>
      </c>
      <c r="H125" t="s" s="2">
        <v>20</v>
      </c>
      <c r="I125" t="s" s="2">
        <v>20</v>
      </c>
      <c r="J125" t="s" s="2">
        <v>87</v>
      </c>
      <c r="K125" t="s" s="2">
        <v>581</v>
      </c>
      <c r="L125" t="s" s="2">
        <v>582</v>
      </c>
      <c r="M125" t="s" s="2">
        <v>583</v>
      </c>
      <c r="N125" t="s" s="2">
        <v>584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585</v>
      </c>
      <c r="AG125" t="s" s="2">
        <v>76</v>
      </c>
      <c r="AH125" t="s" s="2">
        <v>86</v>
      </c>
      <c r="AI125" t="s" s="2">
        <v>20</v>
      </c>
      <c r="AJ125" t="s" s="2">
        <v>98</v>
      </c>
      <c r="AK125" t="s" s="2">
        <v>20</v>
      </c>
      <c r="AL125" t="s" s="2">
        <v>586</v>
      </c>
      <c r="AM125" t="s" s="2">
        <v>20</v>
      </c>
      <c r="AN125" t="s" s="2">
        <v>185</v>
      </c>
    </row>
    <row r="126" hidden="true">
      <c r="A126" t="s" s="2">
        <v>587</v>
      </c>
      <c r="B126" t="s" s="2">
        <v>587</v>
      </c>
      <c r="C126" s="2"/>
      <c r="D126" t="s" s="2">
        <v>20</v>
      </c>
      <c r="E126" s="2"/>
      <c r="F126" t="s" s="2">
        <v>76</v>
      </c>
      <c r="G126" t="s" s="2">
        <v>86</v>
      </c>
      <c r="H126" t="s" s="2">
        <v>20</v>
      </c>
      <c r="I126" t="s" s="2">
        <v>20</v>
      </c>
      <c r="J126" t="s" s="2">
        <v>87</v>
      </c>
      <c r="K126" t="s" s="2">
        <v>492</v>
      </c>
      <c r="L126" t="s" s="2">
        <v>588</v>
      </c>
      <c r="M126" t="s" s="2">
        <v>589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590</v>
      </c>
      <c r="AG126" t="s" s="2">
        <v>76</v>
      </c>
      <c r="AH126" t="s" s="2">
        <v>86</v>
      </c>
      <c r="AI126" t="s" s="2">
        <v>20</v>
      </c>
      <c r="AJ126" t="s" s="2">
        <v>98</v>
      </c>
      <c r="AK126" t="s" s="2">
        <v>20</v>
      </c>
      <c r="AL126" t="s" s="2">
        <v>591</v>
      </c>
      <c r="AM126" t="s" s="2">
        <v>20</v>
      </c>
      <c r="AN126" t="s" s="2">
        <v>185</v>
      </c>
    </row>
    <row r="127">
      <c r="A127" t="s" s="2">
        <v>592</v>
      </c>
      <c r="B127" t="s" s="2">
        <v>592</v>
      </c>
      <c r="C127" s="2"/>
      <c r="D127" t="s" s="2">
        <v>20</v>
      </c>
      <c r="E127" s="2"/>
      <c r="F127" t="s" s="2">
        <v>86</v>
      </c>
      <c r="G127" t="s" s="2">
        <v>86</v>
      </c>
      <c r="H127" t="s" s="2">
        <v>87</v>
      </c>
      <c r="I127" t="s" s="2">
        <v>20</v>
      </c>
      <c r="J127" t="s" s="2">
        <v>87</v>
      </c>
      <c r="K127" t="s" s="2">
        <v>593</v>
      </c>
      <c r="L127" t="s" s="2">
        <v>594</v>
      </c>
      <c r="M127" t="s" s="2">
        <v>595</v>
      </c>
      <c r="N127" t="s" s="2">
        <v>596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597</v>
      </c>
      <c r="AG127" t="s" s="2">
        <v>86</v>
      </c>
      <c r="AH127" t="s" s="2">
        <v>86</v>
      </c>
      <c r="AI127" t="s" s="2">
        <v>20</v>
      </c>
      <c r="AJ127" t="s" s="2">
        <v>98</v>
      </c>
      <c r="AK127" t="s" s="2">
        <v>20</v>
      </c>
      <c r="AL127" t="s" s="2">
        <v>598</v>
      </c>
      <c r="AM127" t="s" s="2">
        <v>20</v>
      </c>
      <c r="AN127" t="s" s="2">
        <v>185</v>
      </c>
    </row>
    <row r="128">
      <c r="A128" t="s" s="2">
        <v>599</v>
      </c>
      <c r="B128" t="s" s="2">
        <v>599</v>
      </c>
      <c r="C128" s="2"/>
      <c r="D128" t="s" s="2">
        <v>20</v>
      </c>
      <c r="E128" s="2"/>
      <c r="F128" t="s" s="2">
        <v>76</v>
      </c>
      <c r="G128" t="s" s="2">
        <v>77</v>
      </c>
      <c r="H128" t="s" s="2">
        <v>87</v>
      </c>
      <c r="I128" t="s" s="2">
        <v>20</v>
      </c>
      <c r="J128" t="s" s="2">
        <v>20</v>
      </c>
      <c r="K128" t="s" s="2">
        <v>600</v>
      </c>
      <c r="L128" t="s" s="2">
        <v>601</v>
      </c>
      <c r="M128" t="s" s="2">
        <v>602</v>
      </c>
      <c r="N128" t="s" s="2">
        <v>603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599</v>
      </c>
      <c r="AG128" t="s" s="2">
        <v>76</v>
      </c>
      <c r="AH128" t="s" s="2">
        <v>77</v>
      </c>
      <c r="AI128" t="s" s="2">
        <v>20</v>
      </c>
      <c r="AJ128" t="s" s="2">
        <v>98</v>
      </c>
      <c r="AK128" t="s" s="2">
        <v>20</v>
      </c>
      <c r="AL128" t="s" s="2">
        <v>604</v>
      </c>
      <c r="AM128" t="s" s="2">
        <v>20</v>
      </c>
      <c r="AN128" t="s" s="2">
        <v>20</v>
      </c>
    </row>
    <row r="129" hidden="true">
      <c r="A129" t="s" s="2">
        <v>605</v>
      </c>
      <c r="B129" t="s" s="2">
        <v>605</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606</v>
      </c>
      <c r="B130" t="s" s="2">
        <v>606</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20</v>
      </c>
      <c r="AJ130" t="s" s="2">
        <v>115</v>
      </c>
      <c r="AK130" t="s" s="2">
        <v>20</v>
      </c>
      <c r="AL130" t="s" s="2">
        <v>104</v>
      </c>
      <c r="AM130" t="s" s="2">
        <v>20</v>
      </c>
      <c r="AN130" t="s" s="2">
        <v>20</v>
      </c>
    </row>
    <row r="131" hidden="true">
      <c r="A131" t="s" s="2">
        <v>607</v>
      </c>
      <c r="B131" t="s" s="2">
        <v>607</v>
      </c>
      <c r="C131" s="2"/>
      <c r="D131" t="s" s="2">
        <v>608</v>
      </c>
      <c r="E131" s="2"/>
      <c r="F131" t="s" s="2">
        <v>76</v>
      </c>
      <c r="G131" t="s" s="2">
        <v>77</v>
      </c>
      <c r="H131" t="s" s="2">
        <v>20</v>
      </c>
      <c r="I131" t="s" s="2">
        <v>87</v>
      </c>
      <c r="J131" t="s" s="2">
        <v>87</v>
      </c>
      <c r="K131" t="s" s="2">
        <v>107</v>
      </c>
      <c r="L131" t="s" s="2">
        <v>609</v>
      </c>
      <c r="M131" t="s" s="2">
        <v>610</v>
      </c>
      <c r="N131" t="s" s="2">
        <v>110</v>
      </c>
      <c r="O131" t="s" s="2">
        <v>335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611</v>
      </c>
      <c r="AG131" t="s" s="2">
        <v>76</v>
      </c>
      <c r="AH131" t="s" s="2">
        <v>77</v>
      </c>
      <c r="AI131" t="s" s="2">
        <v>20</v>
      </c>
      <c r="AJ131" t="s" s="2">
        <v>115</v>
      </c>
      <c r="AK131" t="s" s="2">
        <v>20</v>
      </c>
      <c r="AL131" t="s" s="2">
        <v>185</v>
      </c>
      <c r="AM131" t="s" s="2">
        <v>20</v>
      </c>
      <c r="AN131" t="s" s="2">
        <v>20</v>
      </c>
    </row>
    <row r="132" hidden="true">
      <c r="A132" t="s" s="2">
        <v>612</v>
      </c>
      <c r="B132" t="s" s="2">
        <v>612</v>
      </c>
      <c r="C132" s="2"/>
      <c r="D132" t="s" s="2">
        <v>20</v>
      </c>
      <c r="E132" s="2"/>
      <c r="F132" t="s" s="2">
        <v>76</v>
      </c>
      <c r="G132" t="s" s="2">
        <v>86</v>
      </c>
      <c r="H132" t="s" s="2">
        <v>20</v>
      </c>
      <c r="I132" t="s" s="2">
        <v>20</v>
      </c>
      <c r="J132" t="s" s="2">
        <v>87</v>
      </c>
      <c r="K132" t="s" s="2">
        <v>613</v>
      </c>
      <c r="L132" t="s" s="2">
        <v>614</v>
      </c>
      <c r="M132" t="s" s="2">
        <v>615</v>
      </c>
      <c r="N132" s="2"/>
      <c r="O132" t="s" s="2">
        <v>616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617</v>
      </c>
      <c r="AG132" t="s" s="2">
        <v>76</v>
      </c>
      <c r="AH132" t="s" s="2">
        <v>86</v>
      </c>
      <c r="AI132" t="s" s="2">
        <v>20</v>
      </c>
      <c r="AJ132" t="s" s="2">
        <v>98</v>
      </c>
      <c r="AK132" t="s" s="2">
        <v>20</v>
      </c>
      <c r="AL132" t="s" s="2">
        <v>618</v>
      </c>
      <c r="AM132" t="s" s="2">
        <v>20</v>
      </c>
      <c r="AN132" t="s" s="2">
        <v>619</v>
      </c>
    </row>
    <row r="133" hidden="true">
      <c r="A133" t="s" s="2">
        <v>620</v>
      </c>
      <c r="B133" t="s" s="2">
        <v>620</v>
      </c>
      <c r="C133" s="2"/>
      <c r="D133" t="s" s="2">
        <v>20</v>
      </c>
      <c r="E133" s="2"/>
      <c r="F133" t="s" s="2">
        <v>76</v>
      </c>
      <c r="G133" t="s" s="2">
        <v>86</v>
      </c>
      <c r="H133" t="s" s="2">
        <v>20</v>
      </c>
      <c r="I133" t="s" s="2">
        <v>20</v>
      </c>
      <c r="J133" t="s" s="2">
        <v>87</v>
      </c>
      <c r="K133" t="s" s="2">
        <v>100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76</v>
      </c>
      <c r="AH133" t="s" s="2">
        <v>86</v>
      </c>
      <c r="AI133" t="s" s="2">
        <v>20</v>
      </c>
      <c r="AJ133" t="s" s="2">
        <v>98</v>
      </c>
      <c r="AK133" t="s" s="2">
        <v>20</v>
      </c>
      <c r="AL133" t="s" s="2">
        <v>618</v>
      </c>
      <c r="AM133" t="s" s="2">
        <v>20</v>
      </c>
      <c r="AN133" t="s" s="2">
        <v>626</v>
      </c>
    </row>
    <row r="134" hidden="true">
      <c r="A134" t="s" s="2">
        <v>627</v>
      </c>
      <c r="B134" t="s" s="2">
        <v>627</v>
      </c>
      <c r="C134" s="2"/>
      <c r="D134" t="s" s="2">
        <v>20</v>
      </c>
      <c r="E134" s="2"/>
      <c r="F134" t="s" s="2">
        <v>76</v>
      </c>
      <c r="G134" t="s" s="2">
        <v>77</v>
      </c>
      <c r="H134" t="s" s="2">
        <v>20</v>
      </c>
      <c r="I134" t="s" s="2">
        <v>20</v>
      </c>
      <c r="J134" t="s" s="2">
        <v>87</v>
      </c>
      <c r="K134" t="s" s="2">
        <v>369</v>
      </c>
      <c r="L134" t="s" s="2">
        <v>628</v>
      </c>
      <c r="M134" t="s" s="2">
        <v>629</v>
      </c>
      <c r="N134" t="s" s="2">
        <v>630</v>
      </c>
      <c r="O134" t="s" s="2">
        <v>631</v>
      </c>
      <c r="P134" t="s" s="2">
        <v>20</v>
      </c>
      <c r="Q134" s="2"/>
      <c r="R134" t="s" s="2">
        <v>20</v>
      </c>
      <c r="S134" t="s" s="2">
        <v>20</v>
      </c>
      <c r="T134" t="s" s="2">
        <v>20</v>
      </c>
      <c r="U134" t="s" s="2">
        <v>20</v>
      </c>
      <c r="V134" t="s" s="2">
        <v>20</v>
      </c>
      <c r="W134" t="s" s="2">
        <v>20</v>
      </c>
      <c r="X134" t="s" s="2">
        <v>152</v>
      </c>
      <c r="Y134" t="s" s="2">
        <v>632</v>
      </c>
      <c r="Z134" t="s" s="2">
        <v>633</v>
      </c>
      <c r="AA134" t="s" s="2">
        <v>20</v>
      </c>
      <c r="AB134" t="s" s="2">
        <v>20</v>
      </c>
      <c r="AC134" t="s" s="2">
        <v>20</v>
      </c>
      <c r="AD134" t="s" s="2">
        <v>20</v>
      </c>
      <c r="AE134" t="s" s="2">
        <v>20</v>
      </c>
      <c r="AF134" t="s" s="2">
        <v>634</v>
      </c>
      <c r="AG134" t="s" s="2">
        <v>76</v>
      </c>
      <c r="AH134" t="s" s="2">
        <v>77</v>
      </c>
      <c r="AI134" t="s" s="2">
        <v>20</v>
      </c>
      <c r="AJ134" t="s" s="2">
        <v>98</v>
      </c>
      <c r="AK134" t="s" s="2">
        <v>20</v>
      </c>
      <c r="AL134" t="s" s="2">
        <v>618</v>
      </c>
      <c r="AM134" t="s" s="2">
        <v>20</v>
      </c>
      <c r="AN134" t="s" s="2">
        <v>635</v>
      </c>
    </row>
    <row r="135">
      <c r="A135" t="s" s="2">
        <v>636</v>
      </c>
      <c r="B135" t="s" s="2">
        <v>636</v>
      </c>
      <c r="C135" s="2"/>
      <c r="D135" t="s" s="2">
        <v>20</v>
      </c>
      <c r="E135" s="2"/>
      <c r="F135" t="s" s="2">
        <v>76</v>
      </c>
      <c r="G135" t="s" s="2">
        <v>86</v>
      </c>
      <c r="H135" t="s" s="2">
        <v>87</v>
      </c>
      <c r="I135" t="s" s="2">
        <v>20</v>
      </c>
      <c r="J135" t="s" s="2">
        <v>87</v>
      </c>
      <c r="K135" t="s" s="2">
        <v>100</v>
      </c>
      <c r="L135" t="s" s="2">
        <v>637</v>
      </c>
      <c r="M135" t="s" s="2">
        <v>638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639</v>
      </c>
      <c r="AG135" t="s" s="2">
        <v>76</v>
      </c>
      <c r="AH135" t="s" s="2">
        <v>86</v>
      </c>
      <c r="AI135" t="s" s="2">
        <v>20</v>
      </c>
      <c r="AJ135" t="s" s="2">
        <v>98</v>
      </c>
      <c r="AK135" t="s" s="2">
        <v>20</v>
      </c>
      <c r="AL135" t="s" s="2">
        <v>618</v>
      </c>
      <c r="AM135" t="s" s="2">
        <v>20</v>
      </c>
      <c r="AN135" t="s" s="2">
        <v>635</v>
      </c>
    </row>
    <row r="136" hidden="true">
      <c r="A136" t="s" s="2">
        <v>640</v>
      </c>
      <c r="B136" t="s" s="2">
        <v>640</v>
      </c>
      <c r="C136" s="2"/>
      <c r="D136" t="s" s="2">
        <v>20</v>
      </c>
      <c r="E136" s="2"/>
      <c r="F136" t="s" s="2">
        <v>76</v>
      </c>
      <c r="G136" t="s" s="2">
        <v>86</v>
      </c>
      <c r="H136" t="s" s="2">
        <v>20</v>
      </c>
      <c r="I136" t="s" s="2">
        <v>20</v>
      </c>
      <c r="J136" t="s" s="2">
        <v>87</v>
      </c>
      <c r="K136" t="s" s="2">
        <v>641</v>
      </c>
      <c r="L136" t="s" s="2">
        <v>642</v>
      </c>
      <c r="M136" t="s" s="2">
        <v>643</v>
      </c>
      <c r="N136" t="s" s="2">
        <v>644</v>
      </c>
      <c r="O136" t="s" s="2">
        <v>645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488</v>
      </c>
      <c r="AM136" t="s" s="2">
        <v>20</v>
      </c>
      <c r="AN136" t="s" s="2">
        <v>20</v>
      </c>
    </row>
    <row r="137" hidden="true">
      <c r="A137" t="s" s="2">
        <v>647</v>
      </c>
      <c r="B137" t="s" s="2">
        <v>647</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648</v>
      </c>
      <c r="B138" t="s" s="2">
        <v>648</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649</v>
      </c>
      <c r="B139" t="s" s="2">
        <v>649</v>
      </c>
      <c r="C139" s="2"/>
      <c r="D139" t="s" s="2">
        <v>608</v>
      </c>
      <c r="E139" s="2"/>
      <c r="F139" t="s" s="2">
        <v>76</v>
      </c>
      <c r="G139" t="s" s="2">
        <v>77</v>
      </c>
      <c r="H139" t="s" s="2">
        <v>20</v>
      </c>
      <c r="I139" t="s" s="2">
        <v>87</v>
      </c>
      <c r="J139" t="s" s="2">
        <v>87</v>
      </c>
      <c r="K139" t="s" s="2">
        <v>107</v>
      </c>
      <c r="L139" t="s" s="2">
        <v>609</v>
      </c>
      <c r="M139" t="s" s="2">
        <v>610</v>
      </c>
      <c r="N139" t="s" s="2">
        <v>110</v>
      </c>
      <c r="O139" t="s" s="2">
        <v>335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611</v>
      </c>
      <c r="AG139" t="s" s="2">
        <v>76</v>
      </c>
      <c r="AH139" t="s" s="2">
        <v>77</v>
      </c>
      <c r="AI139" t="s" s="2">
        <v>20</v>
      </c>
      <c r="AJ139" t="s" s="2">
        <v>115</v>
      </c>
      <c r="AK139" t="s" s="2">
        <v>20</v>
      </c>
      <c r="AL139" t="s" s="2">
        <v>185</v>
      </c>
      <c r="AM139" t="s" s="2">
        <v>20</v>
      </c>
      <c r="AN139" t="s" s="2">
        <v>20</v>
      </c>
    </row>
    <row r="140">
      <c r="A140" t="s" s="2">
        <v>650</v>
      </c>
      <c r="B140" t="s" s="2">
        <v>650</v>
      </c>
      <c r="C140" s="2"/>
      <c r="D140" t="s" s="2">
        <v>20</v>
      </c>
      <c r="E140" s="2"/>
      <c r="F140" t="s" s="2">
        <v>76</v>
      </c>
      <c r="G140" t="s" s="2">
        <v>77</v>
      </c>
      <c r="H140" t="s" s="2">
        <v>87</v>
      </c>
      <c r="I140" t="s" s="2">
        <v>20</v>
      </c>
      <c r="J140" t="s" s="2">
        <v>87</v>
      </c>
      <c r="K140" t="s" s="2">
        <v>492</v>
      </c>
      <c r="L140" t="s" s="2">
        <v>651</v>
      </c>
      <c r="M140" t="s" s="2">
        <v>652</v>
      </c>
      <c r="N140" s="2"/>
      <c r="O140" t="s" s="2">
        <v>653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76</v>
      </c>
      <c r="AH140" t="s" s="2">
        <v>77</v>
      </c>
      <c r="AI140" t="s" s="2">
        <v>20</v>
      </c>
      <c r="AJ140" t="s" s="2">
        <v>98</v>
      </c>
      <c r="AK140" t="s" s="2">
        <v>20</v>
      </c>
      <c r="AL140" t="s" s="2">
        <v>655</v>
      </c>
      <c r="AM140" t="s" s="2">
        <v>20</v>
      </c>
      <c r="AN140" t="s" s="2">
        <v>20</v>
      </c>
    </row>
    <row r="141" hidden="true">
      <c r="A141" t="s" s="2">
        <v>656</v>
      </c>
      <c r="B141" t="s" s="2">
        <v>656</v>
      </c>
      <c r="C141" s="2"/>
      <c r="D141" t="s" s="2">
        <v>20</v>
      </c>
      <c r="E141" s="2"/>
      <c r="F141" t="s" s="2">
        <v>76</v>
      </c>
      <c r="G141" t="s" s="2">
        <v>86</v>
      </c>
      <c r="H141" t="s" s="2">
        <v>20</v>
      </c>
      <c r="I141" t="s" s="2">
        <v>20</v>
      </c>
      <c r="J141" t="s" s="2">
        <v>87</v>
      </c>
      <c r="K141" t="s" s="2">
        <v>657</v>
      </c>
      <c r="L141" t="s" s="2">
        <v>658</v>
      </c>
      <c r="M141" t="s" s="2">
        <v>659</v>
      </c>
      <c r="N141" s="2"/>
      <c r="O141" t="s" s="2">
        <v>660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76</v>
      </c>
      <c r="AH141" t="s" s="2">
        <v>86</v>
      </c>
      <c r="AI141" t="s" s="2">
        <v>20</v>
      </c>
      <c r="AJ141" t="s" s="2">
        <v>662</v>
      </c>
      <c r="AK141" t="s" s="2">
        <v>20</v>
      </c>
      <c r="AL141" t="s" s="2">
        <v>663</v>
      </c>
      <c r="AM141" t="s" s="2">
        <v>20</v>
      </c>
      <c r="AN141" t="s" s="2">
        <v>20</v>
      </c>
    </row>
    <row r="142" hidden="true">
      <c r="A142" t="s" s="2">
        <v>664</v>
      </c>
      <c r="B142" t="s" s="2">
        <v>664</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665</v>
      </c>
      <c r="B143" t="s" s="2">
        <v>665</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20</v>
      </c>
      <c r="AJ143" t="s" s="2">
        <v>115</v>
      </c>
      <c r="AK143" t="s" s="2">
        <v>20</v>
      </c>
      <c r="AL143" t="s" s="2">
        <v>104</v>
      </c>
      <c r="AM143" t="s" s="2">
        <v>20</v>
      </c>
      <c r="AN143" t="s" s="2">
        <v>20</v>
      </c>
    </row>
    <row r="144" hidden="true">
      <c r="A144" t="s" s="2">
        <v>666</v>
      </c>
      <c r="B144" t="s" s="2">
        <v>666</v>
      </c>
      <c r="C144" s="2"/>
      <c r="D144" t="s" s="2">
        <v>20</v>
      </c>
      <c r="E144" s="2"/>
      <c r="F144" t="s" s="2">
        <v>76</v>
      </c>
      <c r="G144" t="s" s="2">
        <v>86</v>
      </c>
      <c r="H144" t="s" s="2">
        <v>20</v>
      </c>
      <c r="I144" t="s" s="2">
        <v>20</v>
      </c>
      <c r="J144" t="s" s="2">
        <v>87</v>
      </c>
      <c r="K144" t="s" s="2">
        <v>667</v>
      </c>
      <c r="L144" t="s" s="2">
        <v>668</v>
      </c>
      <c r="M144" t="s" s="2">
        <v>669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391</v>
      </c>
      <c r="AC144" s="2"/>
      <c r="AD144" t="s" s="2">
        <v>20</v>
      </c>
      <c r="AE144" t="s" s="2">
        <v>392</v>
      </c>
      <c r="AF144" t="s" s="2">
        <v>670</v>
      </c>
      <c r="AG144" t="s" s="2">
        <v>76</v>
      </c>
      <c r="AH144" t="s" s="2">
        <v>86</v>
      </c>
      <c r="AI144" t="s" s="2">
        <v>20</v>
      </c>
      <c r="AJ144" t="s" s="2">
        <v>98</v>
      </c>
      <c r="AK144" t="s" s="2">
        <v>20</v>
      </c>
      <c r="AL144" t="s" s="2">
        <v>671</v>
      </c>
      <c r="AM144" t="s" s="2">
        <v>20</v>
      </c>
      <c r="AN144" t="s" s="2">
        <v>20</v>
      </c>
    </row>
    <row r="145" hidden="true">
      <c r="A145" t="s" s="2">
        <v>672</v>
      </c>
      <c r="B145" t="s" s="2">
        <v>666</v>
      </c>
      <c r="C145" t="s" s="2">
        <v>673</v>
      </c>
      <c r="D145" t="s" s="2">
        <v>20</v>
      </c>
      <c r="E145" s="2"/>
      <c r="F145" t="s" s="2">
        <v>76</v>
      </c>
      <c r="G145" t="s" s="2">
        <v>86</v>
      </c>
      <c r="H145" t="s" s="2">
        <v>20</v>
      </c>
      <c r="I145" t="s" s="2">
        <v>20</v>
      </c>
      <c r="J145" t="s" s="2">
        <v>87</v>
      </c>
      <c r="K145" t="s" s="2">
        <v>674</v>
      </c>
      <c r="L145" t="s" s="2">
        <v>675</v>
      </c>
      <c r="M145" t="s" s="2">
        <v>669</v>
      </c>
      <c r="N145" s="2"/>
      <c r="O145" s="2"/>
      <c r="P145" t="s" s="2">
        <v>20</v>
      </c>
      <c r="Q145" s="2"/>
      <c r="R145" t="s" s="2">
        <v>20</v>
      </c>
      <c r="S145" t="s" s="2">
        <v>676</v>
      </c>
      <c r="T145" t="s" s="2">
        <v>20</v>
      </c>
      <c r="U145" t="s" s="2">
        <v>20</v>
      </c>
      <c r="V145" t="s" s="2">
        <v>20</v>
      </c>
      <c r="W145" t="s" s="2">
        <v>20</v>
      </c>
      <c r="X145" t="s" s="2">
        <v>20</v>
      </c>
      <c r="Y145" t="s" s="2">
        <v>20</v>
      </c>
      <c r="Z145" t="s" s="2">
        <v>20</v>
      </c>
      <c r="AA145" t="s" s="2">
        <v>20</v>
      </c>
      <c r="AB145" t="s" s="2">
        <v>20</v>
      </c>
      <c r="AC145" t="s" s="2">
        <v>20</v>
      </c>
      <c r="AD145" t="s" s="2">
        <v>20</v>
      </c>
      <c r="AE145" t="s" s="2">
        <v>20</v>
      </c>
      <c r="AF145" t="s" s="2">
        <v>670</v>
      </c>
      <c r="AG145" t="s" s="2">
        <v>76</v>
      </c>
      <c r="AH145" t="s" s="2">
        <v>86</v>
      </c>
      <c r="AI145" t="s" s="2">
        <v>20</v>
      </c>
      <c r="AJ145" t="s" s="2">
        <v>98</v>
      </c>
      <c r="AK145" t="s" s="2">
        <v>20</v>
      </c>
      <c r="AL145" t="s" s="2">
        <v>671</v>
      </c>
      <c r="AM145" t="s" s="2">
        <v>20</v>
      </c>
      <c r="AN145" t="s" s="2">
        <v>20</v>
      </c>
    </row>
    <row r="146" hidden="true">
      <c r="A146" t="s" s="2">
        <v>677</v>
      </c>
      <c r="B146" t="s" s="2">
        <v>678</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679</v>
      </c>
      <c r="B147" t="s" s="2">
        <v>680</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20</v>
      </c>
      <c r="AJ147" t="s" s="2">
        <v>115</v>
      </c>
      <c r="AK147" t="s" s="2">
        <v>20</v>
      </c>
      <c r="AL147" t="s" s="2">
        <v>104</v>
      </c>
      <c r="AM147" t="s" s="2">
        <v>20</v>
      </c>
      <c r="AN147" t="s" s="2">
        <v>20</v>
      </c>
    </row>
    <row r="148" hidden="true">
      <c r="A148" t="s" s="2">
        <v>681</v>
      </c>
      <c r="B148" t="s" s="2">
        <v>682</v>
      </c>
      <c r="C148" s="2"/>
      <c r="D148" t="s" s="2">
        <v>20</v>
      </c>
      <c r="E148" s="2"/>
      <c r="F148" t="s" s="2">
        <v>86</v>
      </c>
      <c r="G148" t="s" s="2">
        <v>86</v>
      </c>
      <c r="H148" t="s" s="2">
        <v>20</v>
      </c>
      <c r="I148" t="s" s="2">
        <v>20</v>
      </c>
      <c r="J148" t="s" s="2">
        <v>87</v>
      </c>
      <c r="K148" t="s" s="2">
        <v>683</v>
      </c>
      <c r="L148" t="s" s="2">
        <v>684</v>
      </c>
      <c r="M148" t="s" s="2">
        <v>685</v>
      </c>
      <c r="N148" t="s" s="2">
        <v>686</v>
      </c>
      <c r="O148" t="s" s="2">
        <v>687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688</v>
      </c>
      <c r="AG148" t="s" s="2">
        <v>76</v>
      </c>
      <c r="AH148" t="s" s="2">
        <v>86</v>
      </c>
      <c r="AI148" t="s" s="2">
        <v>20</v>
      </c>
      <c r="AJ148" t="s" s="2">
        <v>98</v>
      </c>
      <c r="AK148" t="s" s="2">
        <v>20</v>
      </c>
      <c r="AL148" t="s" s="2">
        <v>689</v>
      </c>
      <c r="AM148" t="s" s="2">
        <v>20</v>
      </c>
      <c r="AN148" t="s" s="2">
        <v>690</v>
      </c>
    </row>
    <row r="149" hidden="true">
      <c r="A149" t="s" s="2">
        <v>691</v>
      </c>
      <c r="B149" t="s" s="2">
        <v>692</v>
      </c>
      <c r="C149" s="2"/>
      <c r="D149" t="s" s="2">
        <v>20</v>
      </c>
      <c r="E149" s="2"/>
      <c r="F149" t="s" s="2">
        <v>76</v>
      </c>
      <c r="G149" t="s" s="2">
        <v>86</v>
      </c>
      <c r="H149" t="s" s="2">
        <v>20</v>
      </c>
      <c r="I149" t="s" s="2">
        <v>87</v>
      </c>
      <c r="J149" t="s" s="2">
        <v>87</v>
      </c>
      <c r="K149" t="s" s="2">
        <v>162</v>
      </c>
      <c r="L149" t="s" s="2">
        <v>693</v>
      </c>
      <c r="M149" t="s" s="2">
        <v>694</v>
      </c>
      <c r="N149" s="2"/>
      <c r="O149" t="s" s="2">
        <v>695</v>
      </c>
      <c r="P149" t="s" s="2">
        <v>20</v>
      </c>
      <c r="Q149" t="s" s="2">
        <v>696</v>
      </c>
      <c r="R149" t="s" s="2">
        <v>20</v>
      </c>
      <c r="S149" t="s" s="2">
        <v>20</v>
      </c>
      <c r="T149" t="s" s="2">
        <v>20</v>
      </c>
      <c r="U149" t="s" s="2">
        <v>20</v>
      </c>
      <c r="V149" t="s" s="2">
        <v>20</v>
      </c>
      <c r="W149" t="s" s="2">
        <v>20</v>
      </c>
      <c r="X149" t="s" s="2">
        <v>222</v>
      </c>
      <c r="Y149" t="s" s="2">
        <v>697</v>
      </c>
      <c r="Z149" t="s" s="2">
        <v>698</v>
      </c>
      <c r="AA149" t="s" s="2">
        <v>20</v>
      </c>
      <c r="AB149" t="s" s="2">
        <v>20</v>
      </c>
      <c r="AC149" t="s" s="2">
        <v>20</v>
      </c>
      <c r="AD149" t="s" s="2">
        <v>20</v>
      </c>
      <c r="AE149" t="s" s="2">
        <v>20</v>
      </c>
      <c r="AF149" t="s" s="2">
        <v>699</v>
      </c>
      <c r="AG149" t="s" s="2">
        <v>76</v>
      </c>
      <c r="AH149" t="s" s="2">
        <v>86</v>
      </c>
      <c r="AI149" t="s" s="2">
        <v>20</v>
      </c>
      <c r="AJ149" t="s" s="2">
        <v>98</v>
      </c>
      <c r="AK149" t="s" s="2">
        <v>20</v>
      </c>
      <c r="AL149" t="s" s="2">
        <v>700</v>
      </c>
      <c r="AM149" t="s" s="2">
        <v>20</v>
      </c>
      <c r="AN149" t="s" s="2">
        <v>701</v>
      </c>
    </row>
    <row r="150" hidden="true">
      <c r="A150" t="s" s="2">
        <v>702</v>
      </c>
      <c r="B150" t="s" s="2">
        <v>703</v>
      </c>
      <c r="C150" s="2"/>
      <c r="D150" t="s" s="2">
        <v>20</v>
      </c>
      <c r="E150" s="2"/>
      <c r="F150" t="s" s="2">
        <v>76</v>
      </c>
      <c r="G150" t="s" s="2">
        <v>86</v>
      </c>
      <c r="H150" t="s" s="2">
        <v>20</v>
      </c>
      <c r="I150" t="s" s="2">
        <v>20</v>
      </c>
      <c r="J150" t="s" s="2">
        <v>87</v>
      </c>
      <c r="K150" t="s" s="2">
        <v>100</v>
      </c>
      <c r="L150" t="s" s="2">
        <v>704</v>
      </c>
      <c r="M150" t="s" s="2">
        <v>705</v>
      </c>
      <c r="N150" s="2"/>
      <c r="O150" t="s" s="2">
        <v>706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707</v>
      </c>
      <c r="AG150" t="s" s="2">
        <v>76</v>
      </c>
      <c r="AH150" t="s" s="2">
        <v>86</v>
      </c>
      <c r="AI150" t="s" s="2">
        <v>20</v>
      </c>
      <c r="AJ150" t="s" s="2">
        <v>98</v>
      </c>
      <c r="AK150" t="s" s="2">
        <v>20</v>
      </c>
      <c r="AL150" t="s" s="2">
        <v>708</v>
      </c>
      <c r="AM150" t="s" s="2">
        <v>20</v>
      </c>
      <c r="AN150" t="s" s="2">
        <v>709</v>
      </c>
    </row>
    <row r="151" hidden="true">
      <c r="A151" t="s" s="2">
        <v>710</v>
      </c>
      <c r="B151" t="s" s="2">
        <v>711</v>
      </c>
      <c r="C151" s="2"/>
      <c r="D151" t="s" s="2">
        <v>20</v>
      </c>
      <c r="E151" s="2"/>
      <c r="F151" t="s" s="2">
        <v>86</v>
      </c>
      <c r="G151" t="s" s="2">
        <v>86</v>
      </c>
      <c r="H151" t="s" s="2">
        <v>20</v>
      </c>
      <c r="I151" t="s" s="2">
        <v>20</v>
      </c>
      <c r="J151" t="s" s="2">
        <v>87</v>
      </c>
      <c r="K151" t="s" s="2">
        <v>128</v>
      </c>
      <c r="L151" t="s" s="2">
        <v>712</v>
      </c>
      <c r="M151" t="s" s="2">
        <v>713</v>
      </c>
      <c r="N151" s="2"/>
      <c r="O151" t="s" s="2">
        <v>714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715</v>
      </c>
      <c r="AG151" t="s" s="2">
        <v>76</v>
      </c>
      <c r="AH151" t="s" s="2">
        <v>86</v>
      </c>
      <c r="AI151" t="s" s="2">
        <v>716</v>
      </c>
      <c r="AJ151" t="s" s="2">
        <v>98</v>
      </c>
      <c r="AK151" t="s" s="2">
        <v>20</v>
      </c>
      <c r="AL151" t="s" s="2">
        <v>717</v>
      </c>
      <c r="AM151" t="s" s="2">
        <v>20</v>
      </c>
      <c r="AN151" t="s" s="2">
        <v>709</v>
      </c>
    </row>
    <row r="152" hidden="true">
      <c r="A152" t="s" s="2">
        <v>718</v>
      </c>
      <c r="B152" t="s" s="2">
        <v>719</v>
      </c>
      <c r="C152" s="2"/>
      <c r="D152" t="s" s="2">
        <v>20</v>
      </c>
      <c r="E152" s="2"/>
      <c r="F152" t="s" s="2">
        <v>86</v>
      </c>
      <c r="G152" t="s" s="2">
        <v>86</v>
      </c>
      <c r="H152" t="s" s="2">
        <v>20</v>
      </c>
      <c r="I152" t="s" s="2">
        <v>20</v>
      </c>
      <c r="J152" t="s" s="2">
        <v>87</v>
      </c>
      <c r="K152" t="s" s="2">
        <v>162</v>
      </c>
      <c r="L152" t="s" s="2">
        <v>720</v>
      </c>
      <c r="M152" t="s" s="2">
        <v>721</v>
      </c>
      <c r="N152" t="s" s="2">
        <v>722</v>
      </c>
      <c r="O152" t="s" s="2">
        <v>723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724</v>
      </c>
      <c r="AG152" t="s" s="2">
        <v>76</v>
      </c>
      <c r="AH152" t="s" s="2">
        <v>86</v>
      </c>
      <c r="AI152" t="s" s="2">
        <v>20</v>
      </c>
      <c r="AJ152" t="s" s="2">
        <v>98</v>
      </c>
      <c r="AK152" t="s" s="2">
        <v>20</v>
      </c>
      <c r="AL152" t="s" s="2">
        <v>725</v>
      </c>
      <c r="AM152" t="s" s="2">
        <v>20</v>
      </c>
      <c r="AN152" t="s" s="2">
        <v>709</v>
      </c>
    </row>
    <row r="153">
      <c r="A153" t="s" s="2">
        <v>726</v>
      </c>
      <c r="B153" t="s" s="2">
        <v>666</v>
      </c>
      <c r="C153" t="s" s="2">
        <v>727</v>
      </c>
      <c r="D153" t="s" s="2">
        <v>20</v>
      </c>
      <c r="E153" s="2"/>
      <c r="F153" t="s" s="2">
        <v>76</v>
      </c>
      <c r="G153" t="s" s="2">
        <v>86</v>
      </c>
      <c r="H153" t="s" s="2">
        <v>87</v>
      </c>
      <c r="I153" t="s" s="2">
        <v>20</v>
      </c>
      <c r="J153" t="s" s="2">
        <v>87</v>
      </c>
      <c r="K153" t="s" s="2">
        <v>728</v>
      </c>
      <c r="L153" t="s" s="2">
        <v>729</v>
      </c>
      <c r="M153" t="s" s="2">
        <v>669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670</v>
      </c>
      <c r="AG153" t="s" s="2">
        <v>76</v>
      </c>
      <c r="AH153" t="s" s="2">
        <v>86</v>
      </c>
      <c r="AI153" t="s" s="2">
        <v>20</v>
      </c>
      <c r="AJ153" t="s" s="2">
        <v>98</v>
      </c>
      <c r="AK153" t="s" s="2">
        <v>20</v>
      </c>
      <c r="AL153" t="s" s="2">
        <v>671</v>
      </c>
      <c r="AM153" t="s" s="2">
        <v>20</v>
      </c>
      <c r="AN153" t="s" s="2">
        <v>20</v>
      </c>
    </row>
    <row r="154" hidden="true">
      <c r="A154" t="s" s="2">
        <v>730</v>
      </c>
      <c r="B154" t="s" s="2">
        <v>678</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731</v>
      </c>
      <c r="B155" t="s" s="2">
        <v>680</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732</v>
      </c>
      <c r="B156" t="s" s="2">
        <v>733</v>
      </c>
      <c r="C156" s="2"/>
      <c r="D156" t="s" s="2">
        <v>20</v>
      </c>
      <c r="E156" s="2"/>
      <c r="F156" t="s" s="2">
        <v>76</v>
      </c>
      <c r="G156" t="s" s="2">
        <v>86</v>
      </c>
      <c r="H156" t="s" s="2">
        <v>87</v>
      </c>
      <c r="I156" t="s" s="2">
        <v>20</v>
      </c>
      <c r="J156" t="s" s="2">
        <v>87</v>
      </c>
      <c r="K156" t="s" s="2">
        <v>734</v>
      </c>
      <c r="L156" t="s" s="2">
        <v>735</v>
      </c>
      <c r="M156" t="s" s="2">
        <v>736</v>
      </c>
      <c r="N156" t="s" s="2">
        <v>737</v>
      </c>
      <c r="O156" s="2"/>
      <c r="P156" t="s" s="2">
        <v>20</v>
      </c>
      <c r="Q156" s="2"/>
      <c r="R156" t="s" s="2">
        <v>20</v>
      </c>
      <c r="S156" t="s" s="2">
        <v>738</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76</v>
      </c>
      <c r="AH156" t="s" s="2">
        <v>86</v>
      </c>
      <c r="AI156" t="s" s="2">
        <v>20</v>
      </c>
      <c r="AJ156" t="s" s="2">
        <v>98</v>
      </c>
      <c r="AK156" t="s" s="2">
        <v>20</v>
      </c>
      <c r="AL156" t="s" s="2">
        <v>510</v>
      </c>
      <c r="AM156" t="s" s="2">
        <v>20</v>
      </c>
      <c r="AN156" t="s" s="2">
        <v>740</v>
      </c>
    </row>
    <row r="157" hidden="true">
      <c r="A157" t="s" s="2">
        <v>741</v>
      </c>
      <c r="B157" t="s" s="2">
        <v>742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743</v>
      </c>
      <c r="B158" t="s" s="2">
        <v>744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745</v>
      </c>
      <c r="B159" t="s" s="2">
        <v>746</v>
      </c>
      <c r="C159" s="2"/>
      <c r="D159" t="s" s="2">
        <v>20</v>
      </c>
      <c r="E159" s="2"/>
      <c r="F159" t="s" s="2">
        <v>86</v>
      </c>
      <c r="G159" t="s" s="2">
        <v>86</v>
      </c>
      <c r="H159" t="s" s="2">
        <v>87</v>
      </c>
      <c r="I159" t="s" s="2">
        <v>20</v>
      </c>
      <c r="J159" t="s" s="2">
        <v>87</v>
      </c>
      <c r="K159" t="s" s="2">
        <v>683</v>
      </c>
      <c r="L159" t="s" s="2">
        <v>684</v>
      </c>
      <c r="M159" t="s" s="2">
        <v>685</v>
      </c>
      <c r="N159" t="s" s="2">
        <v>686</v>
      </c>
      <c r="O159" t="s" s="2">
        <v>687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86</v>
      </c>
      <c r="AI159" t="s" s="2">
        <v>20</v>
      </c>
      <c r="AJ159" t="s" s="2">
        <v>98</v>
      </c>
      <c r="AK159" t="s" s="2">
        <v>20</v>
      </c>
      <c r="AL159" t="s" s="2">
        <v>689</v>
      </c>
      <c r="AM159" t="s" s="2">
        <v>20</v>
      </c>
      <c r="AN159" t="s" s="2">
        <v>690</v>
      </c>
    </row>
    <row r="160" hidden="true">
      <c r="A160" t="s" s="2">
        <v>747</v>
      </c>
      <c r="B160" t="s" s="2">
        <v>748</v>
      </c>
      <c r="C160" s="2"/>
      <c r="D160" t="s" s="2">
        <v>20</v>
      </c>
      <c r="E160" s="2"/>
      <c r="F160" t="s" s="2">
        <v>76</v>
      </c>
      <c r="G160" t="s" s="2">
        <v>76</v>
      </c>
      <c r="H160" t="s" s="2">
        <v>20</v>
      </c>
      <c r="I160" t="s" s="2">
        <v>87</v>
      </c>
      <c r="J160" t="s" s="2">
        <v>87</v>
      </c>
      <c r="K160" t="s" s="2">
        <v>162</v>
      </c>
      <c r="L160" t="s" s="2">
        <v>693</v>
      </c>
      <c r="M160" t="s" s="2">
        <v>749</v>
      </c>
      <c r="N160" s="2"/>
      <c r="O160" t="s" s="2">
        <v>695</v>
      </c>
      <c r="P160" t="s" s="2">
        <v>20</v>
      </c>
      <c r="Q160" t="s" s="2">
        <v>696</v>
      </c>
      <c r="R160" t="s" s="2">
        <v>20</v>
      </c>
      <c r="S160" t="s" s="2">
        <v>20</v>
      </c>
      <c r="T160" t="s" s="2">
        <v>20</v>
      </c>
      <c r="U160" t="s" s="2">
        <v>20</v>
      </c>
      <c r="V160" t="s" s="2">
        <v>20</v>
      </c>
      <c r="W160" t="s" s="2">
        <v>20</v>
      </c>
      <c r="X160" t="s" s="2">
        <v>222</v>
      </c>
      <c r="Y160" t="s" s="2">
        <v>697</v>
      </c>
      <c r="Z160" t="s" s="2">
        <v>698</v>
      </c>
      <c r="AA160" t="s" s="2">
        <v>20</v>
      </c>
      <c r="AB160" t="s" s="2">
        <v>20</v>
      </c>
      <c r="AC160" t="s" s="2">
        <v>20</v>
      </c>
      <c r="AD160" t="s" s="2">
        <v>20</v>
      </c>
      <c r="AE160" t="s" s="2">
        <v>20</v>
      </c>
      <c r="AF160" t="s" s="2">
        <v>699</v>
      </c>
      <c r="AG160" t="s" s="2">
        <v>76</v>
      </c>
      <c r="AH160" t="s" s="2">
        <v>86</v>
      </c>
      <c r="AI160" t="s" s="2">
        <v>20</v>
      </c>
      <c r="AJ160" t="s" s="2">
        <v>98</v>
      </c>
      <c r="AK160" t="s" s="2">
        <v>20</v>
      </c>
      <c r="AL160" t="s" s="2">
        <v>700</v>
      </c>
      <c r="AM160" t="s" s="2">
        <v>20</v>
      </c>
      <c r="AN160" t="s" s="2">
        <v>701</v>
      </c>
    </row>
    <row r="161">
      <c r="A161" t="s" s="2">
        <v>750</v>
      </c>
      <c r="B161" t="s" s="2">
        <v>751</v>
      </c>
      <c r="C161" s="2"/>
      <c r="D161" t="s" s="2">
        <v>20</v>
      </c>
      <c r="E161" s="2"/>
      <c r="F161" t="s" s="2">
        <v>76</v>
      </c>
      <c r="G161" t="s" s="2">
        <v>86</v>
      </c>
      <c r="H161" t="s" s="2">
        <v>87</v>
      </c>
      <c r="I161" t="s" s="2">
        <v>20</v>
      </c>
      <c r="J161" t="s" s="2">
        <v>87</v>
      </c>
      <c r="K161" t="s" s="2">
        <v>100</v>
      </c>
      <c r="L161" t="s" s="2">
        <v>704</v>
      </c>
      <c r="M161" t="s" s="2">
        <v>705</v>
      </c>
      <c r="N161" s="2"/>
      <c r="O161" t="s" s="2">
        <v>706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707</v>
      </c>
      <c r="AG161" t="s" s="2">
        <v>76</v>
      </c>
      <c r="AH161" t="s" s="2">
        <v>86</v>
      </c>
      <c r="AI161" t="s" s="2">
        <v>20</v>
      </c>
      <c r="AJ161" t="s" s="2">
        <v>98</v>
      </c>
      <c r="AK161" t="s" s="2">
        <v>20</v>
      </c>
      <c r="AL161" t="s" s="2">
        <v>708</v>
      </c>
      <c r="AM161" t="s" s="2">
        <v>20</v>
      </c>
      <c r="AN161" t="s" s="2">
        <v>709</v>
      </c>
    </row>
    <row r="162">
      <c r="A162" t="s" s="2">
        <v>752</v>
      </c>
      <c r="B162" t="s" s="2">
        <v>753</v>
      </c>
      <c r="C162" s="2"/>
      <c r="D162" t="s" s="2">
        <v>20</v>
      </c>
      <c r="E162" s="2"/>
      <c r="F162" t="s" s="2">
        <v>86</v>
      </c>
      <c r="G162" t="s" s="2">
        <v>86</v>
      </c>
      <c r="H162" t="s" s="2">
        <v>87</v>
      </c>
      <c r="I162" t="s" s="2">
        <v>20</v>
      </c>
      <c r="J162" t="s" s="2">
        <v>87</v>
      </c>
      <c r="K162" t="s" s="2">
        <v>128</v>
      </c>
      <c r="L162" t="s" s="2">
        <v>712</v>
      </c>
      <c r="M162" t="s" s="2">
        <v>713</v>
      </c>
      <c r="N162" s="2"/>
      <c r="O162" t="s" s="2">
        <v>714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715</v>
      </c>
      <c r="AG162" t="s" s="2">
        <v>76</v>
      </c>
      <c r="AH162" t="s" s="2">
        <v>86</v>
      </c>
      <c r="AI162" t="s" s="2">
        <v>716</v>
      </c>
      <c r="AJ162" t="s" s="2">
        <v>98</v>
      </c>
      <c r="AK162" t="s" s="2">
        <v>20</v>
      </c>
      <c r="AL162" t="s" s="2">
        <v>717</v>
      </c>
      <c r="AM162" t="s" s="2">
        <v>20</v>
      </c>
      <c r="AN162" t="s" s="2">
        <v>709</v>
      </c>
    </row>
    <row r="163">
      <c r="A163" t="s" s="2">
        <v>754</v>
      </c>
      <c r="B163" t="s" s="2">
        <v>755</v>
      </c>
      <c r="C163" s="2"/>
      <c r="D163" t="s" s="2">
        <v>20</v>
      </c>
      <c r="E163" s="2"/>
      <c r="F163" t="s" s="2">
        <v>86</v>
      </c>
      <c r="G163" t="s" s="2">
        <v>86</v>
      </c>
      <c r="H163" t="s" s="2">
        <v>87</v>
      </c>
      <c r="I163" t="s" s="2">
        <v>20</v>
      </c>
      <c r="J163" t="s" s="2">
        <v>87</v>
      </c>
      <c r="K163" t="s" s="2">
        <v>162</v>
      </c>
      <c r="L163" t="s" s="2">
        <v>720</v>
      </c>
      <c r="M163" t="s" s="2">
        <v>721</v>
      </c>
      <c r="N163" t="s" s="2">
        <v>722</v>
      </c>
      <c r="O163" t="s" s="2">
        <v>723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724</v>
      </c>
      <c r="AG163" t="s" s="2">
        <v>76</v>
      </c>
      <c r="AH163" t="s" s="2">
        <v>86</v>
      </c>
      <c r="AI163" t="s" s="2">
        <v>20</v>
      </c>
      <c r="AJ163" t="s" s="2">
        <v>98</v>
      </c>
      <c r="AK163" t="s" s="2">
        <v>20</v>
      </c>
      <c r="AL163" t="s" s="2">
        <v>725</v>
      </c>
      <c r="AM163" t="s" s="2">
        <v>20</v>
      </c>
      <c r="AN163" t="s" s="2">
        <v>709</v>
      </c>
    </row>
    <row r="164">
      <c r="A164" t="s" s="2">
        <v>756</v>
      </c>
      <c r="B164" t="s" s="2">
        <v>757</v>
      </c>
      <c r="C164" s="2"/>
      <c r="D164" t="s" s="2">
        <v>20</v>
      </c>
      <c r="E164" s="2"/>
      <c r="F164" t="s" s="2">
        <v>76</v>
      </c>
      <c r="G164" t="s" s="2">
        <v>86</v>
      </c>
      <c r="H164" t="s" s="2">
        <v>87</v>
      </c>
      <c r="I164" t="s" s="2">
        <v>20</v>
      </c>
      <c r="J164" t="s" s="2">
        <v>87</v>
      </c>
      <c r="K164" t="s" s="2">
        <v>734</v>
      </c>
      <c r="L164" t="s" s="2">
        <v>758</v>
      </c>
      <c r="M164" t="s" s="2">
        <v>759</v>
      </c>
      <c r="N164" t="s" s="2">
        <v>760</v>
      </c>
      <c r="O164" s="2"/>
      <c r="P164" t="s" s="2">
        <v>20</v>
      </c>
      <c r="Q164" s="2"/>
      <c r="R164" t="s" s="2">
        <v>20</v>
      </c>
      <c r="S164" t="s" s="2">
        <v>738</v>
      </c>
      <c r="T164" t="s" s="2">
        <v>20</v>
      </c>
      <c r="U164" t="s" s="2">
        <v>20</v>
      </c>
      <c r="V164" t="s" s="2">
        <v>20</v>
      </c>
      <c r="W164" t="s" s="2">
        <v>20</v>
      </c>
      <c r="X164" t="s" s="2">
        <v>20</v>
      </c>
      <c r="Y164" t="s" s="2">
        <v>20</v>
      </c>
      <c r="Z164" t="s" s="2">
        <v>20</v>
      </c>
      <c r="AA164" t="s" s="2">
        <v>20</v>
      </c>
      <c r="AB164" t="s" s="2">
        <v>20</v>
      </c>
      <c r="AC164" t="s" s="2">
        <v>20</v>
      </c>
      <c r="AD164" t="s" s="2">
        <v>20</v>
      </c>
      <c r="AE164" t="s" s="2">
        <v>20</v>
      </c>
      <c r="AF164" t="s" s="2">
        <v>761</v>
      </c>
      <c r="AG164" t="s" s="2">
        <v>76</v>
      </c>
      <c r="AH164" t="s" s="2">
        <v>86</v>
      </c>
      <c r="AI164" t="s" s="2">
        <v>20</v>
      </c>
      <c r="AJ164" t="s" s="2">
        <v>98</v>
      </c>
      <c r="AK164" t="s" s="2">
        <v>20</v>
      </c>
      <c r="AL164" t="s" s="2">
        <v>519</v>
      </c>
      <c r="AM164" t="s" s="2">
        <v>20</v>
      </c>
      <c r="AN164" t="s" s="2">
        <v>762</v>
      </c>
    </row>
    <row r="165" hidden="true">
      <c r="A165" t="s" s="2">
        <v>763</v>
      </c>
      <c r="B165" t="s" s="2">
        <v>764</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765</v>
      </c>
      <c r="B166" t="s" s="2">
        <v>766</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767</v>
      </c>
      <c r="B167" t="s" s="2">
        <v>768</v>
      </c>
      <c r="C167" s="2"/>
      <c r="D167" t="s" s="2">
        <v>20</v>
      </c>
      <c r="E167" s="2"/>
      <c r="F167" t="s" s="2">
        <v>86</v>
      </c>
      <c r="G167" t="s" s="2">
        <v>86</v>
      </c>
      <c r="H167" t="s" s="2">
        <v>87</v>
      </c>
      <c r="I167" t="s" s="2">
        <v>20</v>
      </c>
      <c r="J167" t="s" s="2">
        <v>87</v>
      </c>
      <c r="K167" t="s" s="2">
        <v>683</v>
      </c>
      <c r="L167" t="s" s="2">
        <v>684</v>
      </c>
      <c r="M167" t="s" s="2">
        <v>685</v>
      </c>
      <c r="N167" t="s" s="2">
        <v>686</v>
      </c>
      <c r="O167" t="s" s="2">
        <v>687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688</v>
      </c>
      <c r="AG167" t="s" s="2">
        <v>76</v>
      </c>
      <c r="AH167" t="s" s="2">
        <v>86</v>
      </c>
      <c r="AI167" t="s" s="2">
        <v>20</v>
      </c>
      <c r="AJ167" t="s" s="2">
        <v>98</v>
      </c>
      <c r="AK167" t="s" s="2">
        <v>20</v>
      </c>
      <c r="AL167" t="s" s="2">
        <v>689</v>
      </c>
      <c r="AM167" t="s" s="2">
        <v>20</v>
      </c>
      <c r="AN167" t="s" s="2">
        <v>690</v>
      </c>
    </row>
    <row r="168" hidden="true">
      <c r="A168" t="s" s="2">
        <v>769</v>
      </c>
      <c r="B168" t="s" s="2">
        <v>770</v>
      </c>
      <c r="C168" s="2"/>
      <c r="D168" t="s" s="2">
        <v>20</v>
      </c>
      <c r="E168" s="2"/>
      <c r="F168" t="s" s="2">
        <v>76</v>
      </c>
      <c r="G168" t="s" s="2">
        <v>76</v>
      </c>
      <c r="H168" t="s" s="2">
        <v>20</v>
      </c>
      <c r="I168" t="s" s="2">
        <v>87</v>
      </c>
      <c r="J168" t="s" s="2">
        <v>87</v>
      </c>
      <c r="K168" t="s" s="2">
        <v>162</v>
      </c>
      <c r="L168" t="s" s="2">
        <v>693</v>
      </c>
      <c r="M168" t="s" s="2">
        <v>749</v>
      </c>
      <c r="N168" s="2"/>
      <c r="O168" t="s" s="2">
        <v>695</v>
      </c>
      <c r="P168" t="s" s="2">
        <v>20</v>
      </c>
      <c r="Q168" t="s" s="2">
        <v>696</v>
      </c>
      <c r="R168" t="s" s="2">
        <v>20</v>
      </c>
      <c r="S168" t="s" s="2">
        <v>20</v>
      </c>
      <c r="T168" t="s" s="2">
        <v>20</v>
      </c>
      <c r="U168" t="s" s="2">
        <v>20</v>
      </c>
      <c r="V168" t="s" s="2">
        <v>20</v>
      </c>
      <c r="W168" t="s" s="2">
        <v>20</v>
      </c>
      <c r="X168" t="s" s="2">
        <v>222</v>
      </c>
      <c r="Y168" t="s" s="2">
        <v>697</v>
      </c>
      <c r="Z168" t="s" s="2">
        <v>698</v>
      </c>
      <c r="AA168" t="s" s="2">
        <v>20</v>
      </c>
      <c r="AB168" t="s" s="2">
        <v>20</v>
      </c>
      <c r="AC168" t="s" s="2">
        <v>20</v>
      </c>
      <c r="AD168" t="s" s="2">
        <v>20</v>
      </c>
      <c r="AE168" t="s" s="2">
        <v>20</v>
      </c>
      <c r="AF168" t="s" s="2">
        <v>699</v>
      </c>
      <c r="AG168" t="s" s="2">
        <v>76</v>
      </c>
      <c r="AH168" t="s" s="2">
        <v>86</v>
      </c>
      <c r="AI168" t="s" s="2">
        <v>20</v>
      </c>
      <c r="AJ168" t="s" s="2">
        <v>98</v>
      </c>
      <c r="AK168" t="s" s="2">
        <v>20</v>
      </c>
      <c r="AL168" t="s" s="2">
        <v>700</v>
      </c>
      <c r="AM168" t="s" s="2">
        <v>20</v>
      </c>
      <c r="AN168" t="s" s="2">
        <v>701</v>
      </c>
    </row>
    <row r="169">
      <c r="A169" t="s" s="2">
        <v>771</v>
      </c>
      <c r="B169" t="s" s="2">
        <v>772</v>
      </c>
      <c r="C169" s="2"/>
      <c r="D169" t="s" s="2">
        <v>20</v>
      </c>
      <c r="E169" s="2"/>
      <c r="F169" t="s" s="2">
        <v>76</v>
      </c>
      <c r="G169" t="s" s="2">
        <v>86</v>
      </c>
      <c r="H169" t="s" s="2">
        <v>87</v>
      </c>
      <c r="I169" t="s" s="2">
        <v>20</v>
      </c>
      <c r="J169" t="s" s="2">
        <v>87</v>
      </c>
      <c r="K169" t="s" s="2">
        <v>100</v>
      </c>
      <c r="L169" t="s" s="2">
        <v>704</v>
      </c>
      <c r="M169" t="s" s="2">
        <v>705</v>
      </c>
      <c r="N169" s="2"/>
      <c r="O169" t="s" s="2">
        <v>706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707</v>
      </c>
      <c r="AG169" t="s" s="2">
        <v>76</v>
      </c>
      <c r="AH169" t="s" s="2">
        <v>86</v>
      </c>
      <c r="AI169" t="s" s="2">
        <v>20</v>
      </c>
      <c r="AJ169" t="s" s="2">
        <v>98</v>
      </c>
      <c r="AK169" t="s" s="2">
        <v>20</v>
      </c>
      <c r="AL169" t="s" s="2">
        <v>708</v>
      </c>
      <c r="AM169" t="s" s="2">
        <v>20</v>
      </c>
      <c r="AN169" t="s" s="2">
        <v>709</v>
      </c>
    </row>
    <row r="170">
      <c r="A170" t="s" s="2">
        <v>773</v>
      </c>
      <c r="B170" t="s" s="2">
        <v>774</v>
      </c>
      <c r="C170" s="2"/>
      <c r="D170" t="s" s="2">
        <v>20</v>
      </c>
      <c r="E170" s="2"/>
      <c r="F170" t="s" s="2">
        <v>86</v>
      </c>
      <c r="G170" t="s" s="2">
        <v>86</v>
      </c>
      <c r="H170" t="s" s="2">
        <v>87</v>
      </c>
      <c r="I170" t="s" s="2">
        <v>20</v>
      </c>
      <c r="J170" t="s" s="2">
        <v>87</v>
      </c>
      <c r="K170" t="s" s="2">
        <v>128</v>
      </c>
      <c r="L170" t="s" s="2">
        <v>712</v>
      </c>
      <c r="M170" t="s" s="2">
        <v>713</v>
      </c>
      <c r="N170" s="2"/>
      <c r="O170" t="s" s="2">
        <v>714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715</v>
      </c>
      <c r="AG170" t="s" s="2">
        <v>76</v>
      </c>
      <c r="AH170" t="s" s="2">
        <v>86</v>
      </c>
      <c r="AI170" t="s" s="2">
        <v>716</v>
      </c>
      <c r="AJ170" t="s" s="2">
        <v>98</v>
      </c>
      <c r="AK170" t="s" s="2">
        <v>20</v>
      </c>
      <c r="AL170" t="s" s="2">
        <v>717</v>
      </c>
      <c r="AM170" t="s" s="2">
        <v>20</v>
      </c>
      <c r="AN170" t="s" s="2">
        <v>709</v>
      </c>
    </row>
    <row r="171">
      <c r="A171" t="s" s="2">
        <v>775</v>
      </c>
      <c r="B171" t="s" s="2">
        <v>776</v>
      </c>
      <c r="C171" s="2"/>
      <c r="D171" t="s" s="2">
        <v>20</v>
      </c>
      <c r="E171" s="2"/>
      <c r="F171" t="s" s="2">
        <v>86</v>
      </c>
      <c r="G171" t="s" s="2">
        <v>86</v>
      </c>
      <c r="H171" t="s" s="2">
        <v>87</v>
      </c>
      <c r="I171" t="s" s="2">
        <v>20</v>
      </c>
      <c r="J171" t="s" s="2">
        <v>87</v>
      </c>
      <c r="K171" t="s" s="2">
        <v>162</v>
      </c>
      <c r="L171" t="s" s="2">
        <v>720</v>
      </c>
      <c r="M171" t="s" s="2">
        <v>721</v>
      </c>
      <c r="N171" t="s" s="2">
        <v>722</v>
      </c>
      <c r="O171" t="s" s="2">
        <v>723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724</v>
      </c>
      <c r="AG171" t="s" s="2">
        <v>76</v>
      </c>
      <c r="AH171" t="s" s="2">
        <v>86</v>
      </c>
      <c r="AI171" t="s" s="2">
        <v>20</v>
      </c>
      <c r="AJ171" t="s" s="2">
        <v>98</v>
      </c>
      <c r="AK171" t="s" s="2">
        <v>20</v>
      </c>
      <c r="AL171" t="s" s="2">
        <v>725</v>
      </c>
      <c r="AM171" t="s" s="2">
        <v>20</v>
      </c>
      <c r="AN171" t="s" s="2">
        <v>709</v>
      </c>
    </row>
    <row r="172">
      <c r="A172" t="s" s="2">
        <v>777</v>
      </c>
      <c r="B172" t="s" s="2">
        <v>666</v>
      </c>
      <c r="C172" t="s" s="2">
        <v>778</v>
      </c>
      <c r="D172" t="s" s="2">
        <v>20</v>
      </c>
      <c r="E172" s="2"/>
      <c r="F172" t="s" s="2">
        <v>76</v>
      </c>
      <c r="G172" t="s" s="2">
        <v>86</v>
      </c>
      <c r="H172" t="s" s="2">
        <v>87</v>
      </c>
      <c r="I172" t="s" s="2">
        <v>20</v>
      </c>
      <c r="J172" t="s" s="2">
        <v>87</v>
      </c>
      <c r="K172" t="s" s="2">
        <v>497</v>
      </c>
      <c r="L172" t="s" s="2">
        <v>779</v>
      </c>
      <c r="M172" t="s" s="2">
        <v>669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670</v>
      </c>
      <c r="AG172" t="s" s="2">
        <v>76</v>
      </c>
      <c r="AH172" t="s" s="2">
        <v>86</v>
      </c>
      <c r="AI172" t="s" s="2">
        <v>20</v>
      </c>
      <c r="AJ172" t="s" s="2">
        <v>98</v>
      </c>
      <c r="AK172" t="s" s="2">
        <v>20</v>
      </c>
      <c r="AL172" t="s" s="2">
        <v>671</v>
      </c>
      <c r="AM172" t="s" s="2">
        <v>20</v>
      </c>
      <c r="AN172" t="s" s="2">
        <v>20</v>
      </c>
    </row>
    <row r="173" hidden="true">
      <c r="A173" t="s" s="2">
        <v>780</v>
      </c>
      <c r="B173" t="s" s="2">
        <v>678</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781</v>
      </c>
      <c r="B174" t="s" s="2">
        <v>680</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782</v>
      </c>
      <c r="B175" t="s" s="2">
        <v>783</v>
      </c>
      <c r="C175" s="2"/>
      <c r="D175" t="s" s="2">
        <v>20</v>
      </c>
      <c r="E175" s="2"/>
      <c r="F175" t="s" s="2">
        <v>76</v>
      </c>
      <c r="G175" t="s" s="2">
        <v>86</v>
      </c>
      <c r="H175" t="s" s="2">
        <v>87</v>
      </c>
      <c r="I175" t="s" s="2">
        <v>20</v>
      </c>
      <c r="J175" t="s" s="2">
        <v>87</v>
      </c>
      <c r="K175" t="s" s="2">
        <v>492</v>
      </c>
      <c r="L175" t="s" s="2">
        <v>505</v>
      </c>
      <c r="M175" t="s" s="2">
        <v>506</v>
      </c>
      <c r="N175" t="s" s="2">
        <v>507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508</v>
      </c>
      <c r="AG175" t="s" s="2">
        <v>76</v>
      </c>
      <c r="AH175" t="s" s="2">
        <v>86</v>
      </c>
      <c r="AI175" t="s" s="2">
        <v>509</v>
      </c>
      <c r="AJ175" t="s" s="2">
        <v>98</v>
      </c>
      <c r="AK175" t="s" s="2">
        <v>20</v>
      </c>
      <c r="AL175" t="s" s="2">
        <v>510</v>
      </c>
      <c r="AM175" t="s" s="2">
        <v>20</v>
      </c>
      <c r="AN175" t="s" s="2">
        <v>511</v>
      </c>
    </row>
    <row r="176">
      <c r="A176" t="s" s="2">
        <v>784</v>
      </c>
      <c r="B176" t="s" s="2">
        <v>785</v>
      </c>
      <c r="C176" s="2"/>
      <c r="D176" t="s" s="2">
        <v>20</v>
      </c>
      <c r="E176" s="2"/>
      <c r="F176" t="s" s="2">
        <v>76</v>
      </c>
      <c r="G176" t="s" s="2">
        <v>86</v>
      </c>
      <c r="H176" t="s" s="2">
        <v>87</v>
      </c>
      <c r="I176" t="s" s="2">
        <v>20</v>
      </c>
      <c r="J176" t="s" s="2">
        <v>87</v>
      </c>
      <c r="K176" t="s" s="2">
        <v>492</v>
      </c>
      <c r="L176" t="s" s="2">
        <v>514</v>
      </c>
      <c r="M176" t="s" s="2">
        <v>515</v>
      </c>
      <c r="N176" t="s" s="2">
        <v>516</v>
      </c>
      <c r="O176" s="2"/>
      <c r="P176" t="s" s="2">
        <v>20</v>
      </c>
      <c r="Q176" t="s" s="2">
        <v>517</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518</v>
      </c>
      <c r="AG176" t="s" s="2">
        <v>76</v>
      </c>
      <c r="AH176" t="s" s="2">
        <v>86</v>
      </c>
      <c r="AI176" t="s" s="2">
        <v>509</v>
      </c>
      <c r="AJ176" t="s" s="2">
        <v>98</v>
      </c>
      <c r="AK176" t="s" s="2">
        <v>20</v>
      </c>
      <c r="AL176" t="s" s="2">
        <v>519</v>
      </c>
      <c r="AM176" t="s" s="2">
        <v>20</v>
      </c>
      <c r="AN176" t="s" s="2">
        <v>520</v>
      </c>
    </row>
    <row r="177">
      <c r="A177" t="s" s="2">
        <v>786</v>
      </c>
      <c r="B177" t="s" s="2">
        <v>786</v>
      </c>
      <c r="C177" s="2"/>
      <c r="D177" t="s" s="2">
        <v>20</v>
      </c>
      <c r="E177" s="2"/>
      <c r="F177" t="s" s="2">
        <v>76</v>
      </c>
      <c r="G177" t="s" s="2">
        <v>86</v>
      </c>
      <c r="H177" t="s" s="2">
        <v>87</v>
      </c>
      <c r="I177" t="s" s="2">
        <v>20</v>
      </c>
      <c r="J177" t="s" s="2">
        <v>87</v>
      </c>
      <c r="K177" t="s" s="2">
        <v>787</v>
      </c>
      <c r="L177" t="s" s="2">
        <v>788</v>
      </c>
      <c r="M177" t="s" s="2">
        <v>789</v>
      </c>
      <c r="N177" t="s" s="2">
        <v>790</v>
      </c>
      <c r="O177" t="s" s="2">
        <v>791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792</v>
      </c>
      <c r="AG177" t="s" s="2">
        <v>76</v>
      </c>
      <c r="AH177" t="s" s="2">
        <v>86</v>
      </c>
      <c r="AI177" t="s" s="2">
        <v>20</v>
      </c>
      <c r="AJ177" t="s" s="2">
        <v>98</v>
      </c>
      <c r="AK177" t="s" s="2">
        <v>20</v>
      </c>
      <c r="AL177" t="s" s="2">
        <v>793</v>
      </c>
      <c r="AM177" t="s" s="2">
        <v>20</v>
      </c>
      <c r="AN177" t="s" s="2">
        <v>20</v>
      </c>
    </row>
    <row r="178">
      <c r="A178" t="s" s="2">
        <v>794</v>
      </c>
      <c r="B178" t="s" s="2">
        <v>794</v>
      </c>
      <c r="C178" s="2"/>
      <c r="D178" t="s" s="2">
        <v>20</v>
      </c>
      <c r="E178" s="2"/>
      <c r="F178" t="s" s="2">
        <v>76</v>
      </c>
      <c r="G178" t="s" s="2">
        <v>86</v>
      </c>
      <c r="H178" t="s" s="2">
        <v>87</v>
      </c>
      <c r="I178" t="s" s="2">
        <v>20</v>
      </c>
      <c r="J178" t="s" s="2">
        <v>87</v>
      </c>
      <c r="K178" t="s" s="2">
        <v>787</v>
      </c>
      <c r="L178" t="s" s="2">
        <v>795</v>
      </c>
      <c r="M178" t="s" s="2">
        <v>796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76</v>
      </c>
      <c r="AH178" t="s" s="2">
        <v>86</v>
      </c>
      <c r="AI178" t="s" s="2">
        <v>20</v>
      </c>
      <c r="AJ178" t="s" s="2">
        <v>98</v>
      </c>
      <c r="AK178" t="s" s="2">
        <v>20</v>
      </c>
      <c r="AL178" t="s" s="2">
        <v>793</v>
      </c>
      <c r="AM178" t="s" s="2">
        <v>20</v>
      </c>
      <c r="AN178" t="s" s="2">
        <v>20</v>
      </c>
    </row>
    <row r="179">
      <c r="A179" t="s" s="2">
        <v>798</v>
      </c>
      <c r="B179" t="s" s="2">
        <v>798</v>
      </c>
      <c r="C179" s="2"/>
      <c r="D179" t="s" s="2">
        <v>20</v>
      </c>
      <c r="E179" s="2"/>
      <c r="F179" t="s" s="2">
        <v>76</v>
      </c>
      <c r="G179" t="s" s="2">
        <v>86</v>
      </c>
      <c r="H179" t="s" s="2">
        <v>87</v>
      </c>
      <c r="I179" t="s" s="2">
        <v>20</v>
      </c>
      <c r="J179" t="s" s="2">
        <v>87</v>
      </c>
      <c r="K179" t="s" s="2">
        <v>683</v>
      </c>
      <c r="L179" t="s" s="2">
        <v>799</v>
      </c>
      <c r="M179" t="s" s="2">
        <v>800</v>
      </c>
      <c r="N179" t="s" s="2">
        <v>801</v>
      </c>
      <c r="O179" t="s" s="2">
        <v>802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803</v>
      </c>
      <c r="AG179" t="s" s="2">
        <v>76</v>
      </c>
      <c r="AH179" t="s" s="2">
        <v>86</v>
      </c>
      <c r="AI179" t="s" s="2">
        <v>20</v>
      </c>
      <c r="AJ179" t="s" s="2">
        <v>98</v>
      </c>
      <c r="AK179" t="s" s="2">
        <v>20</v>
      </c>
      <c r="AL179" t="s" s="2">
        <v>804</v>
      </c>
      <c r="AM179" t="s" s="2">
        <v>20</v>
      </c>
      <c r="AN179" t="s" s="2">
        <v>20</v>
      </c>
    </row>
    <row r="180">
      <c r="A180" t="s" s="2">
        <v>805</v>
      </c>
      <c r="B180" t="s" s="2">
        <v>805</v>
      </c>
      <c r="C180" s="2"/>
      <c r="D180" t="s" s="2">
        <v>20</v>
      </c>
      <c r="E180" s="2"/>
      <c r="F180" t="s" s="2">
        <v>76</v>
      </c>
      <c r="G180" t="s" s="2">
        <v>86</v>
      </c>
      <c r="H180" t="s" s="2">
        <v>87</v>
      </c>
      <c r="I180" t="s" s="2">
        <v>20</v>
      </c>
      <c r="J180" t="s" s="2">
        <v>87</v>
      </c>
      <c r="K180" t="s" s="2">
        <v>683</v>
      </c>
      <c r="L180" t="s" s="2">
        <v>806</v>
      </c>
      <c r="M180" t="s" s="2">
        <v>807</v>
      </c>
      <c r="N180" t="s" s="2">
        <v>801</v>
      </c>
      <c r="O180" t="s" s="2">
        <v>802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808</v>
      </c>
      <c r="AG180" t="s" s="2">
        <v>76</v>
      </c>
      <c r="AH180" t="s" s="2">
        <v>86</v>
      </c>
      <c r="AI180" t="s" s="2">
        <v>20</v>
      </c>
      <c r="AJ180" t="s" s="2">
        <v>98</v>
      </c>
      <c r="AK180" t="s" s="2">
        <v>20</v>
      </c>
      <c r="AL180" t="s" s="2">
        <v>804</v>
      </c>
      <c r="AM180" t="s" s="2">
        <v>20</v>
      </c>
      <c r="AN180" t="s" s="2">
        <v>20</v>
      </c>
    </row>
    <row r="181">
      <c r="A181" t="s" s="2">
        <v>809</v>
      </c>
      <c r="B181" t="s" s="2">
        <v>809</v>
      </c>
      <c r="C181" s="2"/>
      <c r="D181" t="s" s="2">
        <v>20</v>
      </c>
      <c r="E181" s="2"/>
      <c r="F181" t="s" s="2">
        <v>76</v>
      </c>
      <c r="G181" t="s" s="2">
        <v>86</v>
      </c>
      <c r="H181" t="s" s="2">
        <v>87</v>
      </c>
      <c r="I181" t="s" s="2">
        <v>20</v>
      </c>
      <c r="J181" t="s" s="2">
        <v>87</v>
      </c>
      <c r="K181" t="s" s="2">
        <v>162</v>
      </c>
      <c r="L181" t="s" s="2">
        <v>810</v>
      </c>
      <c r="M181" t="s" s="2">
        <v>811</v>
      </c>
      <c r="N181" s="2"/>
      <c r="O181" s="2"/>
      <c r="P181" t="s" s="2">
        <v>20</v>
      </c>
      <c r="Q181" s="2"/>
      <c r="R181" t="s" s="2">
        <v>20</v>
      </c>
      <c r="S181" t="s" s="2">
        <v>20</v>
      </c>
      <c r="T181" t="s" s="2">
        <v>20</v>
      </c>
      <c r="U181" t="s" s="2">
        <v>20</v>
      </c>
      <c r="V181" t="s" s="2">
        <v>20</v>
      </c>
      <c r="W181" t="s" s="2">
        <v>20</v>
      </c>
      <c r="X181" t="s" s="2">
        <v>222</v>
      </c>
      <c r="Y181" t="s" s="2">
        <v>812</v>
      </c>
      <c r="Z181" t="s" s="2">
        <v>813</v>
      </c>
      <c r="AA181" t="s" s="2">
        <v>20</v>
      </c>
      <c r="AB181" t="s" s="2">
        <v>20</v>
      </c>
      <c r="AC181" t="s" s="2">
        <v>20</v>
      </c>
      <c r="AD181" t="s" s="2">
        <v>20</v>
      </c>
      <c r="AE181" t="s" s="2">
        <v>20</v>
      </c>
      <c r="AF181" t="s" s="2">
        <v>814</v>
      </c>
      <c r="AG181" t="s" s="2">
        <v>76</v>
      </c>
      <c r="AH181" t="s" s="2">
        <v>86</v>
      </c>
      <c r="AI181" t="s" s="2">
        <v>20</v>
      </c>
      <c r="AJ181" t="s" s="2">
        <v>98</v>
      </c>
      <c r="AK181" t="s" s="2">
        <v>20</v>
      </c>
      <c r="AL181" t="s" s="2">
        <v>815</v>
      </c>
      <c r="AM181" t="s" s="2">
        <v>20</v>
      </c>
      <c r="AN181" t="s" s="2">
        <v>20</v>
      </c>
    </row>
    <row r="182" hidden="true">
      <c r="A182" t="s" s="2">
        <v>816</v>
      </c>
      <c r="B182" t="s" s="2">
        <v>816</v>
      </c>
      <c r="C182" s="2"/>
      <c r="D182" t="s" s="2">
        <v>20</v>
      </c>
      <c r="E182" s="2"/>
      <c r="F182" t="s" s="2">
        <v>76</v>
      </c>
      <c r="G182" t="s" s="2">
        <v>86</v>
      </c>
      <c r="H182" t="s" s="2">
        <v>20</v>
      </c>
      <c r="I182" t="s" s="2">
        <v>20</v>
      </c>
      <c r="J182" t="s" s="2">
        <v>87</v>
      </c>
      <c r="K182" t="s" s="2">
        <v>787</v>
      </c>
      <c r="L182" t="s" s="2">
        <v>817</v>
      </c>
      <c r="M182" t="s" s="2">
        <v>818</v>
      </c>
      <c r="N182" s="2"/>
      <c r="O182" s="2"/>
      <c r="P182" t="s" s="2">
        <v>20</v>
      </c>
      <c r="Q182" t="s" s="2">
        <v>819</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820</v>
      </c>
      <c r="AG182" t="s" s="2">
        <v>76</v>
      </c>
      <c r="AH182" t="s" s="2">
        <v>86</v>
      </c>
      <c r="AI182" t="s" s="2">
        <v>20</v>
      </c>
      <c r="AJ182" t="s" s="2">
        <v>98</v>
      </c>
      <c r="AK182" t="s" s="2">
        <v>20</v>
      </c>
      <c r="AL182" t="s" s="2">
        <v>804</v>
      </c>
      <c r="AM182" t="s" s="2">
        <v>20</v>
      </c>
      <c r="AN182" t="s" s="2">
        <v>20</v>
      </c>
    </row>
    <row r="183">
      <c r="A183" t="s" s="2">
        <v>821</v>
      </c>
      <c r="B183" t="s" s="2">
        <v>821</v>
      </c>
      <c r="C183" s="2"/>
      <c r="D183" t="s" s="2">
        <v>20</v>
      </c>
      <c r="E183" s="2"/>
      <c r="F183" t="s" s="2">
        <v>76</v>
      </c>
      <c r="G183" t="s" s="2">
        <v>86</v>
      </c>
      <c r="H183" t="s" s="2">
        <v>87</v>
      </c>
      <c r="I183" t="s" s="2">
        <v>20</v>
      </c>
      <c r="J183" t="s" s="2">
        <v>87</v>
      </c>
      <c r="K183" t="s" s="2">
        <v>787</v>
      </c>
      <c r="L183" t="s" s="2">
        <v>822</v>
      </c>
      <c r="M183" t="s" s="2">
        <v>823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824</v>
      </c>
      <c r="AG183" t="s" s="2">
        <v>76</v>
      </c>
      <c r="AH183" t="s" s="2">
        <v>86</v>
      </c>
      <c r="AI183" t="s" s="2">
        <v>20</v>
      </c>
      <c r="AJ183" t="s" s="2">
        <v>98</v>
      </c>
      <c r="AK183" t="s" s="2">
        <v>20</v>
      </c>
      <c r="AL183" t="s" s="2">
        <v>804</v>
      </c>
      <c r="AM183" t="s" s="2">
        <v>20</v>
      </c>
      <c r="AN183" t="s" s="2">
        <v>20</v>
      </c>
    </row>
    <row r="184" hidden="true">
      <c r="A184" t="s" s="2">
        <v>825</v>
      </c>
      <c r="B184" t="s" s="2">
        <v>825</v>
      </c>
      <c r="C184" s="2"/>
      <c r="D184" t="s" s="2">
        <v>20</v>
      </c>
      <c r="E184" s="2"/>
      <c r="F184" t="s" s="2">
        <v>76</v>
      </c>
      <c r="G184" t="s" s="2">
        <v>86</v>
      </c>
      <c r="H184" t="s" s="2">
        <v>20</v>
      </c>
      <c r="I184" t="s" s="2">
        <v>20</v>
      </c>
      <c r="J184" t="s" s="2">
        <v>87</v>
      </c>
      <c r="K184" t="s" s="2">
        <v>683</v>
      </c>
      <c r="L184" t="s" s="2">
        <v>826</v>
      </c>
      <c r="M184" t="s" s="2">
        <v>827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828</v>
      </c>
      <c r="AG184" t="s" s="2">
        <v>76</v>
      </c>
      <c r="AH184" t="s" s="2">
        <v>86</v>
      </c>
      <c r="AI184" t="s" s="2">
        <v>20</v>
      </c>
      <c r="AJ184" t="s" s="2">
        <v>98</v>
      </c>
      <c r="AK184" t="s" s="2">
        <v>20</v>
      </c>
      <c r="AL184" t="s" s="2">
        <v>804</v>
      </c>
      <c r="AM184" t="s" s="2">
        <v>20</v>
      </c>
      <c r="AN184" t="s" s="2">
        <v>20</v>
      </c>
    </row>
    <row r="185">
      <c r="A185" t="s" s="2">
        <v>829</v>
      </c>
      <c r="B185" t="s" s="2">
        <v>829</v>
      </c>
      <c r="C185" s="2"/>
      <c r="D185" t="s" s="2">
        <v>20</v>
      </c>
      <c r="E185" s="2"/>
      <c r="F185" t="s" s="2">
        <v>76</v>
      </c>
      <c r="G185" t="s" s="2">
        <v>86</v>
      </c>
      <c r="H185" t="s" s="2">
        <v>87</v>
      </c>
      <c r="I185" t="s" s="2">
        <v>20</v>
      </c>
      <c r="J185" t="s" s="2">
        <v>87</v>
      </c>
      <c r="K185" t="s" s="2">
        <v>683</v>
      </c>
      <c r="L185" t="s" s="2">
        <v>830</v>
      </c>
      <c r="M185" t="s" s="2">
        <v>831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832</v>
      </c>
      <c r="AG185" t="s" s="2">
        <v>76</v>
      </c>
      <c r="AH185" t="s" s="2">
        <v>86</v>
      </c>
      <c r="AI185" t="s" s="2">
        <v>20</v>
      </c>
      <c r="AJ185" t="s" s="2">
        <v>98</v>
      </c>
      <c r="AK185" t="s" s="2">
        <v>20</v>
      </c>
      <c r="AL185" t="s" s="2">
        <v>804</v>
      </c>
      <c r="AM185" t="s" s="2">
        <v>20</v>
      </c>
      <c r="AN185" t="s" s="2">
        <v>20</v>
      </c>
    </row>
    <row r="186" hidden="true">
      <c r="A186" t="s" s="2">
        <v>833</v>
      </c>
      <c r="B186" t="s" s="2">
        <v>833</v>
      </c>
      <c r="C186" s="2"/>
      <c r="D186" t="s" s="2">
        <v>20</v>
      </c>
      <c r="E186" s="2"/>
      <c r="F186" t="s" s="2">
        <v>76</v>
      </c>
      <c r="G186" t="s" s="2">
        <v>86</v>
      </c>
      <c r="H186" t="s" s="2">
        <v>20</v>
      </c>
      <c r="I186" t="s" s="2">
        <v>20</v>
      </c>
      <c r="J186" t="s" s="2">
        <v>87</v>
      </c>
      <c r="K186" t="s" s="2">
        <v>162</v>
      </c>
      <c r="L186" t="s" s="2">
        <v>834</v>
      </c>
      <c r="M186" t="s" s="2">
        <v>835</v>
      </c>
      <c r="N186" s="2"/>
      <c r="O186" s="2"/>
      <c r="P186" t="s" s="2">
        <v>20</v>
      </c>
      <c r="Q186" s="2"/>
      <c r="R186" t="s" s="2">
        <v>20</v>
      </c>
      <c r="S186" t="s" s="2">
        <v>20</v>
      </c>
      <c r="T186" t="s" s="2">
        <v>20</v>
      </c>
      <c r="U186" t="s" s="2">
        <v>20</v>
      </c>
      <c r="V186" t="s" s="2">
        <v>20</v>
      </c>
      <c r="W186" t="s" s="2">
        <v>20</v>
      </c>
      <c r="X186" t="s" s="2">
        <v>222</v>
      </c>
      <c r="Y186" t="s" s="2">
        <v>812</v>
      </c>
      <c r="Z186" t="s" s="2">
        <v>813</v>
      </c>
      <c r="AA186" t="s" s="2">
        <v>20</v>
      </c>
      <c r="AB186" t="s" s="2">
        <v>20</v>
      </c>
      <c r="AC186" t="s" s="2">
        <v>20</v>
      </c>
      <c r="AD186" t="s" s="2">
        <v>20</v>
      </c>
      <c r="AE186" t="s" s="2">
        <v>20</v>
      </c>
      <c r="AF186" t="s" s="2">
        <v>836</v>
      </c>
      <c r="AG186" t="s" s="2">
        <v>76</v>
      </c>
      <c r="AH186" t="s" s="2">
        <v>86</v>
      </c>
      <c r="AI186" t="s" s="2">
        <v>20</v>
      </c>
      <c r="AJ186" t="s" s="2">
        <v>98</v>
      </c>
      <c r="AK186" t="s" s="2">
        <v>20</v>
      </c>
      <c r="AL186" t="s" s="2">
        <v>815</v>
      </c>
      <c r="AM186" t="s" s="2">
        <v>20</v>
      </c>
      <c r="AN186" t="s" s="2">
        <v>20</v>
      </c>
    </row>
    <row r="187" hidden="true">
      <c r="A187" t="s" s="2">
        <v>837</v>
      </c>
      <c r="B187" t="s" s="2">
        <v>837</v>
      </c>
      <c r="C187" s="2"/>
      <c r="D187" t="s" s="2">
        <v>20</v>
      </c>
      <c r="E187" s="2"/>
      <c r="F187" t="s" s="2">
        <v>76</v>
      </c>
      <c r="G187" t="s" s="2">
        <v>77</v>
      </c>
      <c r="H187" t="s" s="2">
        <v>20</v>
      </c>
      <c r="I187" t="s" s="2">
        <v>20</v>
      </c>
      <c r="J187" t="s" s="2">
        <v>87</v>
      </c>
      <c r="K187" t="s" s="2">
        <v>162</v>
      </c>
      <c r="L187" t="s" s="2">
        <v>838</v>
      </c>
      <c r="M187" t="s" s="2">
        <v>839</v>
      </c>
      <c r="N187" t="s" s="2">
        <v>840</v>
      </c>
      <c r="O187" s="2"/>
      <c r="P187" t="s" s="2">
        <v>20</v>
      </c>
      <c r="Q187" s="2"/>
      <c r="R187" t="s" s="2">
        <v>20</v>
      </c>
      <c r="S187" t="s" s="2">
        <v>20</v>
      </c>
      <c r="T187" t="s" s="2">
        <v>20</v>
      </c>
      <c r="U187" t="s" s="2">
        <v>20</v>
      </c>
      <c r="V187" t="s" s="2">
        <v>20</v>
      </c>
      <c r="W187" t="s" s="2">
        <v>20</v>
      </c>
      <c r="X187" t="s" s="2">
        <v>222</v>
      </c>
      <c r="Y187" s="2"/>
      <c r="Z187" t="s" s="2">
        <v>841</v>
      </c>
      <c r="AA187" t="s" s="2">
        <v>20</v>
      </c>
      <c r="AB187" t="s" s="2">
        <v>20</v>
      </c>
      <c r="AC187" t="s" s="2">
        <v>20</v>
      </c>
      <c r="AD187" t="s" s="2">
        <v>20</v>
      </c>
      <c r="AE187" t="s" s="2">
        <v>20</v>
      </c>
      <c r="AF187" t="s" s="2">
        <v>842</v>
      </c>
      <c r="AG187" t="s" s="2">
        <v>76</v>
      </c>
      <c r="AH187" t="s" s="2">
        <v>77</v>
      </c>
      <c r="AI187" t="s" s="2">
        <v>20</v>
      </c>
      <c r="AJ187" t="s" s="2">
        <v>98</v>
      </c>
      <c r="AK187" t="s" s="2">
        <v>20</v>
      </c>
      <c r="AL187" t="s" s="2">
        <v>104</v>
      </c>
      <c r="AM187" t="s" s="2">
        <v>20</v>
      </c>
      <c r="AN187" t="s" s="2">
        <v>20</v>
      </c>
    </row>
    <row r="188" hidden="true">
      <c r="A188" t="s" s="2">
        <v>843</v>
      </c>
      <c r="B188" t="s" s="2">
        <v>843</v>
      </c>
      <c r="C188" s="2"/>
      <c r="D188" t="s" s="2">
        <v>20</v>
      </c>
      <c r="E188" s="2"/>
      <c r="F188" t="s" s="2">
        <v>76</v>
      </c>
      <c r="G188" t="s" s="2">
        <v>77</v>
      </c>
      <c r="H188" t="s" s="2">
        <v>20</v>
      </c>
      <c r="I188" t="s" s="2">
        <v>20</v>
      </c>
      <c r="J188" t="s" s="2">
        <v>87</v>
      </c>
      <c r="K188" t="s" s="2">
        <v>844</v>
      </c>
      <c r="L188" t="s" s="2">
        <v>845</v>
      </c>
      <c r="M188" t="s" s="2">
        <v>846</v>
      </c>
      <c r="N188" t="s" s="2">
        <v>847</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848</v>
      </c>
      <c r="AG188" t="s" s="2">
        <v>76</v>
      </c>
      <c r="AH188" t="s" s="2">
        <v>77</v>
      </c>
      <c r="AI188" t="s" s="2">
        <v>20</v>
      </c>
      <c r="AJ188" t="s" s="2">
        <v>98</v>
      </c>
      <c r="AK188" t="s" s="2">
        <v>20</v>
      </c>
      <c r="AL188" t="s" s="2">
        <v>104</v>
      </c>
      <c r="AM188" t="s" s="2">
        <v>20</v>
      </c>
      <c r="AN188" t="s" s="2">
        <v>20</v>
      </c>
    </row>
    <row r="189" hidden="true">
      <c r="A189" t="s" s="2">
        <v>849</v>
      </c>
      <c r="B189" t="s" s="2">
        <v>849</v>
      </c>
      <c r="C189" s="2"/>
      <c r="D189" t="s" s="2">
        <v>20</v>
      </c>
      <c r="E189" s="2"/>
      <c r="F189" t="s" s="2">
        <v>76</v>
      </c>
      <c r="G189" t="s" s="2">
        <v>77</v>
      </c>
      <c r="H189" t="s" s="2">
        <v>20</v>
      </c>
      <c r="I189" t="s" s="2">
        <v>20</v>
      </c>
      <c r="J189" t="s" s="2">
        <v>87</v>
      </c>
      <c r="K189" t="s" s="2">
        <v>162</v>
      </c>
      <c r="L189" t="s" s="2">
        <v>850</v>
      </c>
      <c r="M189" t="s" s="2">
        <v>851</v>
      </c>
      <c r="N189" t="s" s="2">
        <v>852</v>
      </c>
      <c r="O189" t="s" s="2">
        <v>853</v>
      </c>
      <c r="P189" t="s" s="2">
        <v>20</v>
      </c>
      <c r="Q189" s="2"/>
      <c r="R189" t="s" s="2">
        <v>20</v>
      </c>
      <c r="S189" t="s" s="2">
        <v>20</v>
      </c>
      <c r="T189" t="s" s="2">
        <v>20</v>
      </c>
      <c r="U189" t="s" s="2">
        <v>20</v>
      </c>
      <c r="V189" t="s" s="2">
        <v>20</v>
      </c>
      <c r="W189" t="s" s="2">
        <v>20</v>
      </c>
      <c r="X189" t="s" s="2">
        <v>222</v>
      </c>
      <c r="Y189" t="s" s="2">
        <v>854</v>
      </c>
      <c r="Z189" t="s" s="2">
        <v>855</v>
      </c>
      <c r="AA189" t="s" s="2">
        <v>20</v>
      </c>
      <c r="AB189" t="s" s="2">
        <v>20</v>
      </c>
      <c r="AC189" t="s" s="2">
        <v>20</v>
      </c>
      <c r="AD189" t="s" s="2">
        <v>20</v>
      </c>
      <c r="AE189" t="s" s="2">
        <v>20</v>
      </c>
      <c r="AF189" t="s" s="2">
        <v>856</v>
      </c>
      <c r="AG189" t="s" s="2">
        <v>76</v>
      </c>
      <c r="AH189" t="s" s="2">
        <v>77</v>
      </c>
      <c r="AI189" t="s" s="2">
        <v>20</v>
      </c>
      <c r="AJ189" t="s" s="2">
        <v>98</v>
      </c>
      <c r="AK189" t="s" s="2">
        <v>20</v>
      </c>
      <c r="AL189" t="s" s="2">
        <v>857</v>
      </c>
      <c r="AM189" t="s" s="2">
        <v>20</v>
      </c>
      <c r="AN189" t="s" s="2">
        <v>20</v>
      </c>
    </row>
    <row r="190">
      <c r="A190" t="s" s="2">
        <v>858</v>
      </c>
      <c r="B190" t="s" s="2">
        <v>858</v>
      </c>
      <c r="C190" s="2"/>
      <c r="D190" t="s" s="2">
        <v>20</v>
      </c>
      <c r="E190" s="2"/>
      <c r="F190" t="s" s="2">
        <v>76</v>
      </c>
      <c r="G190" t="s" s="2">
        <v>86</v>
      </c>
      <c r="H190" t="s" s="2">
        <v>87</v>
      </c>
      <c r="I190" t="s" s="2">
        <v>20</v>
      </c>
      <c r="J190" t="s" s="2">
        <v>87</v>
      </c>
      <c r="K190" t="s" s="2">
        <v>859</v>
      </c>
      <c r="L190" t="s" s="2">
        <v>860</v>
      </c>
      <c r="M190" t="s" s="2">
        <v>861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862</v>
      </c>
      <c r="AG190" t="s" s="2">
        <v>76</v>
      </c>
      <c r="AH190" t="s" s="2">
        <v>86</v>
      </c>
      <c r="AI190" t="s" s="2">
        <v>20</v>
      </c>
      <c r="AJ190" t="s" s="2">
        <v>98</v>
      </c>
      <c r="AK190" t="s" s="2">
        <v>20</v>
      </c>
      <c r="AL190" t="s" s="2">
        <v>863</v>
      </c>
      <c r="AM190" t="s" s="2">
        <v>20</v>
      </c>
      <c r="AN190" t="s" s="2">
        <v>20</v>
      </c>
    </row>
    <row r="191" hidden="true">
      <c r="A191" t="s" s="2">
        <v>864</v>
      </c>
      <c r="B191" t="s" s="2">
        <v>864</v>
      </c>
      <c r="C191" s="2"/>
      <c r="D191" t="s" s="2">
        <v>20</v>
      </c>
      <c r="E191" s="2"/>
      <c r="F191" t="s" s="2">
        <v>76</v>
      </c>
      <c r="G191" t="s" s="2">
        <v>86</v>
      </c>
      <c r="H191" t="s" s="2">
        <v>20</v>
      </c>
      <c r="I191" t="s" s="2">
        <v>20</v>
      </c>
      <c r="J191" t="s" s="2">
        <v>87</v>
      </c>
      <c r="K191" t="s" s="2">
        <v>369</v>
      </c>
      <c r="L191" t="s" s="2">
        <v>865</v>
      </c>
      <c r="M191" t="s" s="2">
        <v>866</v>
      </c>
      <c r="N191" t="s" s="2">
        <v>867</v>
      </c>
      <c r="O191" s="2"/>
      <c r="P191" t="s" s="2">
        <v>20</v>
      </c>
      <c r="Q191" s="2"/>
      <c r="R191" t="s" s="2">
        <v>20</v>
      </c>
      <c r="S191" t="s" s="2">
        <v>20</v>
      </c>
      <c r="T191" t="s" s="2">
        <v>20</v>
      </c>
      <c r="U191" t="s" s="2">
        <v>20</v>
      </c>
      <c r="V191" t="s" s="2">
        <v>20</v>
      </c>
      <c r="W191" t="s" s="2">
        <v>20</v>
      </c>
      <c r="X191" t="s" s="2">
        <v>166</v>
      </c>
      <c r="Y191" t="s" s="2">
        <v>868</v>
      </c>
      <c r="Z191" t="s" s="2">
        <v>869</v>
      </c>
      <c r="AA191" t="s" s="2">
        <v>20</v>
      </c>
      <c r="AB191" t="s" s="2">
        <v>20</v>
      </c>
      <c r="AC191" t="s" s="2">
        <v>20</v>
      </c>
      <c r="AD191" t="s" s="2">
        <v>20</v>
      </c>
      <c r="AE191" t="s" s="2">
        <v>20</v>
      </c>
      <c r="AF191" t="s" s="2">
        <v>870</v>
      </c>
      <c r="AG191" t="s" s="2">
        <v>76</v>
      </c>
      <c r="AH191" t="s" s="2">
        <v>86</v>
      </c>
      <c r="AI191" t="s" s="2">
        <v>20</v>
      </c>
      <c r="AJ191" t="s" s="2">
        <v>98</v>
      </c>
      <c r="AK191" t="s" s="2">
        <v>20</v>
      </c>
      <c r="AL191" t="s" s="2">
        <v>871</v>
      </c>
      <c r="AM191" t="s" s="2">
        <v>20</v>
      </c>
      <c r="AN191" t="s" s="2">
        <v>20</v>
      </c>
    </row>
    <row r="192" hidden="true">
      <c r="A192" t="s" s="2">
        <v>872</v>
      </c>
      <c r="B192" t="s" s="2">
        <v>872</v>
      </c>
      <c r="C192" s="2"/>
      <c r="D192" t="s" s="2">
        <v>20</v>
      </c>
      <c r="E192" s="2"/>
      <c r="F192" t="s" s="2">
        <v>76</v>
      </c>
      <c r="G192" t="s" s="2">
        <v>86</v>
      </c>
      <c r="H192" t="s" s="2">
        <v>20</v>
      </c>
      <c r="I192" t="s" s="2">
        <v>20</v>
      </c>
      <c r="J192" t="s" s="2">
        <v>87</v>
      </c>
      <c r="K192" t="s" s="2">
        <v>873</v>
      </c>
      <c r="L192" t="s" s="2">
        <v>874</v>
      </c>
      <c r="M192" t="s" s="2">
        <v>875</v>
      </c>
      <c r="N192" t="s" s="2">
        <v>876</v>
      </c>
      <c r="O192" s="2"/>
      <c r="P192" t="s" s="2">
        <v>20</v>
      </c>
      <c r="Q192" s="2"/>
      <c r="R192" t="s" s="2">
        <v>20</v>
      </c>
      <c r="S192" t="s" s="2">
        <v>20</v>
      </c>
      <c r="T192" t="s" s="2">
        <v>20</v>
      </c>
      <c r="U192" t="s" s="2">
        <v>20</v>
      </c>
      <c r="V192" t="s" s="2">
        <v>20</v>
      </c>
      <c r="W192" t="s" s="2">
        <v>20</v>
      </c>
      <c r="X192" t="s" s="2">
        <v>152</v>
      </c>
      <c r="Y192" t="s" s="2">
        <v>877</v>
      </c>
      <c r="Z192" t="s" s="2">
        <v>878</v>
      </c>
      <c r="AA192" t="s" s="2">
        <v>20</v>
      </c>
      <c r="AB192" t="s" s="2">
        <v>391</v>
      </c>
      <c r="AC192" s="2"/>
      <c r="AD192" t="s" s="2">
        <v>20</v>
      </c>
      <c r="AE192" t="s" s="2">
        <v>113</v>
      </c>
      <c r="AF192" t="s" s="2">
        <v>879</v>
      </c>
      <c r="AG192" t="s" s="2">
        <v>76</v>
      </c>
      <c r="AH192" t="s" s="2">
        <v>86</v>
      </c>
      <c r="AI192" t="s" s="2">
        <v>20</v>
      </c>
      <c r="AJ192" t="s" s="2">
        <v>98</v>
      </c>
      <c r="AK192" t="s" s="2">
        <v>20</v>
      </c>
      <c r="AL192" t="s" s="2">
        <v>880</v>
      </c>
      <c r="AM192" t="s" s="2">
        <v>20</v>
      </c>
      <c r="AN192" t="s" s="2">
        <v>881</v>
      </c>
    </row>
    <row r="193">
      <c r="A193" t="s" s="2">
        <v>882</v>
      </c>
      <c r="B193" t="s" s="2">
        <v>872</v>
      </c>
      <c r="C193" t="s" s="2">
        <v>883</v>
      </c>
      <c r="D193" t="s" s="2">
        <v>20</v>
      </c>
      <c r="E193" s="2"/>
      <c r="F193" t="s" s="2">
        <v>76</v>
      </c>
      <c r="G193" t="s" s="2">
        <v>86</v>
      </c>
      <c r="H193" t="s" s="2">
        <v>87</v>
      </c>
      <c r="I193" t="s" s="2">
        <v>20</v>
      </c>
      <c r="J193" t="s" s="2">
        <v>87</v>
      </c>
      <c r="K193" t="s" s="2">
        <v>263</v>
      </c>
      <c r="L193" t="s" s="2">
        <v>884</v>
      </c>
      <c r="M193" t="s" s="2">
        <v>875</v>
      </c>
      <c r="N193" t="s" s="2">
        <v>876</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879</v>
      </c>
      <c r="AG193" t="s" s="2">
        <v>76</v>
      </c>
      <c r="AH193" t="s" s="2">
        <v>86</v>
      </c>
      <c r="AI193" t="s" s="2">
        <v>20</v>
      </c>
      <c r="AJ193" t="s" s="2">
        <v>98</v>
      </c>
      <c r="AK193" t="s" s="2">
        <v>20</v>
      </c>
      <c r="AL193" t="s" s="2">
        <v>880</v>
      </c>
      <c r="AM193" t="s" s="2">
        <v>20</v>
      </c>
      <c r="AN193" t="s" s="2">
        <v>881</v>
      </c>
    </row>
    <row r="194">
      <c r="A194" t="s" s="2">
        <v>885</v>
      </c>
      <c r="B194" t="s" s="2">
        <v>885</v>
      </c>
      <c r="C194" s="2"/>
      <c r="D194" t="s" s="2">
        <v>20</v>
      </c>
      <c r="E194" s="2"/>
      <c r="F194" t="s" s="2">
        <v>76</v>
      </c>
      <c r="G194" t="s" s="2">
        <v>86</v>
      </c>
      <c r="H194" t="s" s="2">
        <v>87</v>
      </c>
      <c r="I194" t="s" s="2">
        <v>20</v>
      </c>
      <c r="J194" t="s" s="2">
        <v>87</v>
      </c>
      <c r="K194" t="s" s="2">
        <v>369</v>
      </c>
      <c r="L194" t="s" s="2">
        <v>886</v>
      </c>
      <c r="M194" t="s" s="2">
        <v>887</v>
      </c>
      <c r="N194" t="s" s="2">
        <v>888</v>
      </c>
      <c r="O194" t="s" s="2">
        <v>889</v>
      </c>
      <c r="P194" t="s" s="2">
        <v>20</v>
      </c>
      <c r="Q194" s="2"/>
      <c r="R194" t="s" s="2">
        <v>20</v>
      </c>
      <c r="S194" t="s" s="2">
        <v>20</v>
      </c>
      <c r="T194" t="s" s="2">
        <v>20</v>
      </c>
      <c r="U194" t="s" s="2">
        <v>20</v>
      </c>
      <c r="V194" t="s" s="2">
        <v>20</v>
      </c>
      <c r="W194" t="s" s="2">
        <v>20</v>
      </c>
      <c r="X194" t="s" s="2">
        <v>152</v>
      </c>
      <c r="Y194" t="s" s="2">
        <v>890</v>
      </c>
      <c r="Z194" t="s" s="2">
        <v>891</v>
      </c>
      <c r="AA194" t="s" s="2">
        <v>20</v>
      </c>
      <c r="AB194" t="s" s="2">
        <v>20</v>
      </c>
      <c r="AC194" t="s" s="2">
        <v>20</v>
      </c>
      <c r="AD194" t="s" s="2">
        <v>20</v>
      </c>
      <c r="AE194" t="s" s="2">
        <v>20</v>
      </c>
      <c r="AF194" t="s" s="2">
        <v>892</v>
      </c>
      <c r="AG194" t="s" s="2">
        <v>76</v>
      </c>
      <c r="AH194" t="s" s="2">
        <v>86</v>
      </c>
      <c r="AI194" t="s" s="2">
        <v>20</v>
      </c>
      <c r="AJ194" t="s" s="2">
        <v>98</v>
      </c>
      <c r="AK194" t="s" s="2">
        <v>20</v>
      </c>
      <c r="AL194" t="s" s="2">
        <v>893</v>
      </c>
      <c r="AM194" t="s" s="2">
        <v>20</v>
      </c>
      <c r="AN194" t="s" s="2">
        <v>894</v>
      </c>
    </row>
    <row r="195" hidden="true">
      <c r="A195" t="s" s="2">
        <v>895</v>
      </c>
      <c r="B195" t="s" s="2">
        <v>895</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896</v>
      </c>
      <c r="B196" t="s" s="2">
        <v>896</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897</v>
      </c>
      <c r="B197" t="s" s="2">
        <v>897</v>
      </c>
      <c r="C197" s="2"/>
      <c r="D197" t="s" s="2">
        <v>20</v>
      </c>
      <c r="E197" s="2"/>
      <c r="F197" t="s" s="2">
        <v>76</v>
      </c>
      <c r="G197" t="s" s="2">
        <v>77</v>
      </c>
      <c r="H197" t="s" s="2">
        <v>87</v>
      </c>
      <c r="I197" t="s" s="2">
        <v>20</v>
      </c>
      <c r="J197" t="s" s="2">
        <v>87</v>
      </c>
      <c r="K197" t="s" s="2">
        <v>140</v>
      </c>
      <c r="L197" t="s" s="2">
        <v>406</v>
      </c>
      <c r="M197" t="s" s="2">
        <v>407</v>
      </c>
      <c r="N197" t="s" s="2">
        <v>408</v>
      </c>
      <c r="O197" t="s" s="2">
        <v>409</v>
      </c>
      <c r="P197" t="s" s="2">
        <v>20</v>
      </c>
      <c r="Q197" s="2"/>
      <c r="R197" t="s" s="2">
        <v>20</v>
      </c>
      <c r="S197" t="s" s="2">
        <v>20</v>
      </c>
      <c r="T197" t="s" s="2">
        <v>20</v>
      </c>
      <c r="U197" t="s" s="2">
        <v>20</v>
      </c>
      <c r="V197" t="s" s="2">
        <v>20</v>
      </c>
      <c r="W197" t="s" s="2">
        <v>20</v>
      </c>
      <c r="X197" t="s" s="2">
        <v>20</v>
      </c>
      <c r="Y197" t="s" s="2">
        <v>20</v>
      </c>
      <c r="Z197" t="s" s="2">
        <v>20</v>
      </c>
      <c r="AA197" t="s" s="2">
        <v>20</v>
      </c>
      <c r="AB197" t="s" s="2">
        <v>410</v>
      </c>
      <c r="AC197" s="2"/>
      <c r="AD197" t="s" s="2">
        <v>20</v>
      </c>
      <c r="AE197" t="s" s="2">
        <v>113</v>
      </c>
      <c r="AF197" t="s" s="2">
        <v>411</v>
      </c>
      <c r="AG197" t="s" s="2">
        <v>76</v>
      </c>
      <c r="AH197" t="s" s="2">
        <v>77</v>
      </c>
      <c r="AI197" t="s" s="2">
        <v>20</v>
      </c>
      <c r="AJ197" t="s" s="2">
        <v>98</v>
      </c>
      <c r="AK197" t="s" s="2">
        <v>20</v>
      </c>
      <c r="AL197" t="s" s="2">
        <v>412</v>
      </c>
      <c r="AM197" t="s" s="2">
        <v>20</v>
      </c>
      <c r="AN197" t="s" s="2">
        <v>413</v>
      </c>
    </row>
    <row r="198">
      <c r="A198" t="s" s="2">
        <v>898</v>
      </c>
      <c r="B198" t="s" s="2">
        <v>897</v>
      </c>
      <c r="C198" t="s" s="2">
        <v>899</v>
      </c>
      <c r="D198" t="s" s="2">
        <v>20</v>
      </c>
      <c r="E198" s="2"/>
      <c r="F198" t="s" s="2">
        <v>76</v>
      </c>
      <c r="G198" t="s" s="2">
        <v>86</v>
      </c>
      <c r="H198" t="s" s="2">
        <v>87</v>
      </c>
      <c r="I198" t="s" s="2">
        <v>20</v>
      </c>
      <c r="J198" t="s" s="2">
        <v>87</v>
      </c>
      <c r="K198" t="s" s="2">
        <v>426</v>
      </c>
      <c r="L198" t="s" s="2">
        <v>406</v>
      </c>
      <c r="M198" t="s" s="2">
        <v>407</v>
      </c>
      <c r="N198" t="s" s="2">
        <v>408</v>
      </c>
      <c r="O198" t="s" s="2">
        <v>409</v>
      </c>
      <c r="P198" t="s" s="2">
        <v>20</v>
      </c>
      <c r="Q198" s="2"/>
      <c r="R198" t="s" s="2">
        <v>20</v>
      </c>
      <c r="S198" t="s" s="2">
        <v>427</v>
      </c>
      <c r="T198" t="s" s="2">
        <v>20</v>
      </c>
      <c r="U198" t="s" s="2">
        <v>20</v>
      </c>
      <c r="V198" t="s" s="2">
        <v>20</v>
      </c>
      <c r="W198" t="s" s="2">
        <v>20</v>
      </c>
      <c r="X198" t="s" s="2">
        <v>20</v>
      </c>
      <c r="Y198" t="s" s="2">
        <v>20</v>
      </c>
      <c r="Z198" t="s" s="2">
        <v>20</v>
      </c>
      <c r="AA198" t="s" s="2">
        <v>20</v>
      </c>
      <c r="AB198" t="s" s="2">
        <v>20</v>
      </c>
      <c r="AC198" t="s" s="2">
        <v>20</v>
      </c>
      <c r="AD198" t="s" s="2">
        <v>20</v>
      </c>
      <c r="AE198" t="s" s="2">
        <v>20</v>
      </c>
      <c r="AF198" t="s" s="2">
        <v>411</v>
      </c>
      <c r="AG198" t="s" s="2">
        <v>76</v>
      </c>
      <c r="AH198" t="s" s="2">
        <v>77</v>
      </c>
      <c r="AI198" t="s" s="2">
        <v>20</v>
      </c>
      <c r="AJ198" t="s" s="2">
        <v>98</v>
      </c>
      <c r="AK198" t="s" s="2">
        <v>20</v>
      </c>
      <c r="AL198" t="s" s="2">
        <v>412</v>
      </c>
      <c r="AM198" t="s" s="2">
        <v>20</v>
      </c>
      <c r="AN198" t="s" s="2">
        <v>413</v>
      </c>
    </row>
    <row r="199">
      <c r="A199" t="s" s="2">
        <v>900</v>
      </c>
      <c r="B199" t="s" s="2">
        <v>900</v>
      </c>
      <c r="C199" s="2"/>
      <c r="D199" t="s" s="2">
        <v>20</v>
      </c>
      <c r="E199" s="2"/>
      <c r="F199" t="s" s="2">
        <v>76</v>
      </c>
      <c r="G199" t="s" s="2">
        <v>86</v>
      </c>
      <c r="H199" t="s" s="2">
        <v>87</v>
      </c>
      <c r="I199" t="s" s="2">
        <v>20</v>
      </c>
      <c r="J199" t="s" s="2">
        <v>87</v>
      </c>
      <c r="K199" t="s" s="2">
        <v>100</v>
      </c>
      <c r="L199" t="s" s="2">
        <v>430</v>
      </c>
      <c r="M199" t="s" s="2">
        <v>431</v>
      </c>
      <c r="N199" t="s" s="2">
        <v>432</v>
      </c>
      <c r="O199" t="s" s="2">
        <v>433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434</v>
      </c>
      <c r="AG199" t="s" s="2">
        <v>76</v>
      </c>
      <c r="AH199" t="s" s="2">
        <v>86</v>
      </c>
      <c r="AI199" t="s" s="2">
        <v>20</v>
      </c>
      <c r="AJ199" t="s" s="2">
        <v>98</v>
      </c>
      <c r="AK199" t="s" s="2">
        <v>20</v>
      </c>
      <c r="AL199" t="s" s="2">
        <v>435</v>
      </c>
      <c r="AM199" t="s" s="2">
        <v>20</v>
      </c>
      <c r="AN199" t="s" s="2">
        <v>436</v>
      </c>
    </row>
    <row r="200">
      <c r="A200" t="s" s="2">
        <v>901</v>
      </c>
      <c r="B200" t="s" s="2">
        <v>901</v>
      </c>
      <c r="C200" s="2"/>
      <c r="D200" t="s" s="2">
        <v>20</v>
      </c>
      <c r="E200" s="2"/>
      <c r="F200" t="s" s="2">
        <v>76</v>
      </c>
      <c r="G200" t="s" s="2">
        <v>86</v>
      </c>
      <c r="H200" t="s" s="2">
        <v>87</v>
      </c>
      <c r="I200" t="s" s="2">
        <v>20</v>
      </c>
      <c r="J200" t="s" s="2">
        <v>87</v>
      </c>
      <c r="K200" t="s" s="2">
        <v>369</v>
      </c>
      <c r="L200" t="s" s="2">
        <v>902</v>
      </c>
      <c r="M200" t="s" s="2">
        <v>903</v>
      </c>
      <c r="N200" s="2"/>
      <c r="O200" t="s" s="2">
        <v>904</v>
      </c>
      <c r="P200" t="s" s="2">
        <v>20</v>
      </c>
      <c r="Q200" s="2"/>
      <c r="R200" t="s" s="2">
        <v>20</v>
      </c>
      <c r="S200" t="s" s="2">
        <v>20</v>
      </c>
      <c r="T200" t="s" s="2">
        <v>20</v>
      </c>
      <c r="U200" t="s" s="2">
        <v>20</v>
      </c>
      <c r="V200" t="s" s="2">
        <v>20</v>
      </c>
      <c r="W200" t="s" s="2">
        <v>20</v>
      </c>
      <c r="X200" t="s" s="2">
        <v>152</v>
      </c>
      <c r="Y200" t="s" s="2">
        <v>905</v>
      </c>
      <c r="Z200" t="s" s="2">
        <v>906</v>
      </c>
      <c r="AA200" t="s" s="2">
        <v>20</v>
      </c>
      <c r="AB200" t="s" s="2">
        <v>20</v>
      </c>
      <c r="AC200" t="s" s="2">
        <v>20</v>
      </c>
      <c r="AD200" t="s" s="2">
        <v>20</v>
      </c>
      <c r="AE200" t="s" s="2">
        <v>20</v>
      </c>
      <c r="AF200" t="s" s="2">
        <v>907</v>
      </c>
      <c r="AG200" t="s" s="2">
        <v>76</v>
      </c>
      <c r="AH200" t="s" s="2">
        <v>86</v>
      </c>
      <c r="AI200" t="s" s="2">
        <v>20</v>
      </c>
      <c r="AJ200" t="s" s="2">
        <v>98</v>
      </c>
      <c r="AK200" t="s" s="2">
        <v>20</v>
      </c>
      <c r="AL200" t="s" s="2">
        <v>908</v>
      </c>
      <c r="AM200" t="s" s="2">
        <v>20</v>
      </c>
      <c r="AN200" t="s" s="2">
        <v>909</v>
      </c>
    </row>
    <row r="201" hidden="true">
      <c r="A201" t="s" s="2">
        <v>910</v>
      </c>
      <c r="B201" t="s" s="2">
        <v>910</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911</v>
      </c>
      <c r="B202" t="s" s="2">
        <v>911</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912</v>
      </c>
      <c r="B203" t="s" s="2">
        <v>912</v>
      </c>
      <c r="C203" s="2"/>
      <c r="D203" t="s" s="2">
        <v>20</v>
      </c>
      <c r="E203" s="2"/>
      <c r="F203" t="s" s="2">
        <v>76</v>
      </c>
      <c r="G203" t="s" s="2">
        <v>77</v>
      </c>
      <c r="H203" t="s" s="2">
        <v>87</v>
      </c>
      <c r="I203" t="s" s="2">
        <v>20</v>
      </c>
      <c r="J203" t="s" s="2">
        <v>87</v>
      </c>
      <c r="K203" t="s" s="2">
        <v>140</v>
      </c>
      <c r="L203" t="s" s="2">
        <v>406</v>
      </c>
      <c r="M203" t="s" s="2">
        <v>407</v>
      </c>
      <c r="N203" t="s" s="2">
        <v>408</v>
      </c>
      <c r="O203" t="s" s="2">
        <v>409</v>
      </c>
      <c r="P203" t="s" s="2">
        <v>20</v>
      </c>
      <c r="Q203" s="2"/>
      <c r="R203" t="s" s="2">
        <v>20</v>
      </c>
      <c r="S203" t="s" s="2">
        <v>20</v>
      </c>
      <c r="T203" t="s" s="2">
        <v>20</v>
      </c>
      <c r="U203" t="s" s="2">
        <v>20</v>
      </c>
      <c r="V203" t="s" s="2">
        <v>20</v>
      </c>
      <c r="W203" t="s" s="2">
        <v>20</v>
      </c>
      <c r="X203" t="s" s="2">
        <v>20</v>
      </c>
      <c r="Y203" t="s" s="2">
        <v>20</v>
      </c>
      <c r="Z203" t="s" s="2">
        <v>20</v>
      </c>
      <c r="AA203" t="s" s="2">
        <v>20</v>
      </c>
      <c r="AB203" t="s" s="2">
        <v>410</v>
      </c>
      <c r="AC203" s="2"/>
      <c r="AD203" t="s" s="2">
        <v>20</v>
      </c>
      <c r="AE203" t="s" s="2">
        <v>113</v>
      </c>
      <c r="AF203" t="s" s="2">
        <v>411</v>
      </c>
      <c r="AG203" t="s" s="2">
        <v>76</v>
      </c>
      <c r="AH203" t="s" s="2">
        <v>77</v>
      </c>
      <c r="AI203" t="s" s="2">
        <v>20</v>
      </c>
      <c r="AJ203" t="s" s="2">
        <v>98</v>
      </c>
      <c r="AK203" t="s" s="2">
        <v>20</v>
      </c>
      <c r="AL203" t="s" s="2">
        <v>412</v>
      </c>
      <c r="AM203" t="s" s="2">
        <v>20</v>
      </c>
      <c r="AN203" t="s" s="2">
        <v>413</v>
      </c>
    </row>
    <row r="204">
      <c r="A204" t="s" s="2">
        <v>913</v>
      </c>
      <c r="B204" t="s" s="2">
        <v>912</v>
      </c>
      <c r="C204" t="s" s="2">
        <v>914</v>
      </c>
      <c r="D204" t="s" s="2">
        <v>20</v>
      </c>
      <c r="E204" s="2"/>
      <c r="F204" t="s" s="2">
        <v>76</v>
      </c>
      <c r="G204" t="s" s="2">
        <v>86</v>
      </c>
      <c r="H204" t="s" s="2">
        <v>87</v>
      </c>
      <c r="I204" t="s" s="2">
        <v>20</v>
      </c>
      <c r="J204" t="s" s="2">
        <v>87</v>
      </c>
      <c r="K204" t="s" s="2">
        <v>915</v>
      </c>
      <c r="L204" t="s" s="2">
        <v>406</v>
      </c>
      <c r="M204" t="s" s="2">
        <v>407</v>
      </c>
      <c r="N204" t="s" s="2">
        <v>408</v>
      </c>
      <c r="O204" t="s" s="2">
        <v>409</v>
      </c>
      <c r="P204" t="s" s="2">
        <v>20</v>
      </c>
      <c r="Q204" s="2"/>
      <c r="R204" t="s" s="2">
        <v>20</v>
      </c>
      <c r="S204" t="s" s="2">
        <v>916</v>
      </c>
      <c r="T204" t="s" s="2">
        <v>20</v>
      </c>
      <c r="U204" t="s" s="2">
        <v>20</v>
      </c>
      <c r="V204" t="s" s="2">
        <v>20</v>
      </c>
      <c r="W204" t="s" s="2">
        <v>20</v>
      </c>
      <c r="X204" t="s" s="2">
        <v>222</v>
      </c>
      <c r="Y204" s="2"/>
      <c r="Z204" t="s" s="2">
        <v>917</v>
      </c>
      <c r="AA204" t="s" s="2">
        <v>20</v>
      </c>
      <c r="AB204" t="s" s="2">
        <v>20</v>
      </c>
      <c r="AC204" t="s" s="2">
        <v>20</v>
      </c>
      <c r="AD204" t="s" s="2">
        <v>20</v>
      </c>
      <c r="AE204" t="s" s="2">
        <v>20</v>
      </c>
      <c r="AF204" t="s" s="2">
        <v>411</v>
      </c>
      <c r="AG204" t="s" s="2">
        <v>76</v>
      </c>
      <c r="AH204" t="s" s="2">
        <v>77</v>
      </c>
      <c r="AI204" t="s" s="2">
        <v>20</v>
      </c>
      <c r="AJ204" t="s" s="2">
        <v>98</v>
      </c>
      <c r="AK204" t="s" s="2">
        <v>20</v>
      </c>
      <c r="AL204" t="s" s="2">
        <v>412</v>
      </c>
      <c r="AM204" t="s" s="2">
        <v>20</v>
      </c>
      <c r="AN204" t="s" s="2">
        <v>413</v>
      </c>
    </row>
    <row r="205">
      <c r="A205" t="s" s="2">
        <v>918</v>
      </c>
      <c r="B205" t="s" s="2">
        <v>912</v>
      </c>
      <c r="C205" t="s" s="2">
        <v>899</v>
      </c>
      <c r="D205" t="s" s="2">
        <v>20</v>
      </c>
      <c r="E205" s="2"/>
      <c r="F205" t="s" s="2">
        <v>76</v>
      </c>
      <c r="G205" t="s" s="2">
        <v>86</v>
      </c>
      <c r="H205" t="s" s="2">
        <v>87</v>
      </c>
      <c r="I205" t="s" s="2">
        <v>20</v>
      </c>
      <c r="J205" t="s" s="2">
        <v>87</v>
      </c>
      <c r="K205" t="s" s="2">
        <v>426</v>
      </c>
      <c r="L205" t="s" s="2">
        <v>406</v>
      </c>
      <c r="M205" t="s" s="2">
        <v>407</v>
      </c>
      <c r="N205" t="s" s="2">
        <v>408</v>
      </c>
      <c r="O205" t="s" s="2">
        <v>409</v>
      </c>
      <c r="P205" t="s" s="2">
        <v>20</v>
      </c>
      <c r="Q205" s="2"/>
      <c r="R205" t="s" s="2">
        <v>20</v>
      </c>
      <c r="S205" t="s" s="2">
        <v>427</v>
      </c>
      <c r="T205" t="s" s="2">
        <v>20</v>
      </c>
      <c r="U205" t="s" s="2">
        <v>20</v>
      </c>
      <c r="V205" t="s" s="2">
        <v>20</v>
      </c>
      <c r="W205" t="s" s="2">
        <v>20</v>
      </c>
      <c r="X205" t="s" s="2">
        <v>222</v>
      </c>
      <c r="Y205" s="2"/>
      <c r="Z205" t="s" s="2">
        <v>919</v>
      </c>
      <c r="AA205" t="s" s="2">
        <v>20</v>
      </c>
      <c r="AB205" t="s" s="2">
        <v>20</v>
      </c>
      <c r="AC205" t="s" s="2">
        <v>20</v>
      </c>
      <c r="AD205" t="s" s="2">
        <v>20</v>
      </c>
      <c r="AE205" t="s" s="2">
        <v>20</v>
      </c>
      <c r="AF205" t="s" s="2">
        <v>411</v>
      </c>
      <c r="AG205" t="s" s="2">
        <v>76</v>
      </c>
      <c r="AH205" t="s" s="2">
        <v>77</v>
      </c>
      <c r="AI205" t="s" s="2">
        <v>20</v>
      </c>
      <c r="AJ205" t="s" s="2">
        <v>98</v>
      </c>
      <c r="AK205" t="s" s="2">
        <v>20</v>
      </c>
      <c r="AL205" t="s" s="2">
        <v>412</v>
      </c>
      <c r="AM205" t="s" s="2">
        <v>20</v>
      </c>
      <c r="AN205" t="s" s="2">
        <v>413</v>
      </c>
    </row>
    <row r="206">
      <c r="A206" t="s" s="2">
        <v>920</v>
      </c>
      <c r="B206" t="s" s="2">
        <v>920</v>
      </c>
      <c r="C206" s="2"/>
      <c r="D206" t="s" s="2">
        <v>20</v>
      </c>
      <c r="E206" s="2"/>
      <c r="F206" t="s" s="2">
        <v>76</v>
      </c>
      <c r="G206" t="s" s="2">
        <v>86</v>
      </c>
      <c r="H206" t="s" s="2">
        <v>87</v>
      </c>
      <c r="I206" t="s" s="2">
        <v>20</v>
      </c>
      <c r="J206" t="s" s="2">
        <v>87</v>
      </c>
      <c r="K206" t="s" s="2">
        <v>100</v>
      </c>
      <c r="L206" t="s" s="2">
        <v>430</v>
      </c>
      <c r="M206" t="s" s="2">
        <v>431</v>
      </c>
      <c r="N206" t="s" s="2">
        <v>432</v>
      </c>
      <c r="O206" t="s" s="2">
        <v>433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434</v>
      </c>
      <c r="AG206" t="s" s="2">
        <v>76</v>
      </c>
      <c r="AH206" t="s" s="2">
        <v>86</v>
      </c>
      <c r="AI206" t="s" s="2">
        <v>20</v>
      </c>
      <c r="AJ206" t="s" s="2">
        <v>98</v>
      </c>
      <c r="AK206" t="s" s="2">
        <v>20</v>
      </c>
      <c r="AL206" t="s" s="2">
        <v>435</v>
      </c>
      <c r="AM206" t="s" s="2">
        <v>20</v>
      </c>
      <c r="AN206" t="s" s="2">
        <v>436</v>
      </c>
    </row>
    <row r="207" hidden="true">
      <c r="A207" t="s" s="2">
        <v>921</v>
      </c>
      <c r="B207" t="s" s="2">
        <v>921</v>
      </c>
      <c r="C207" s="2"/>
      <c r="D207" t="s" s="2">
        <v>20</v>
      </c>
      <c r="E207" s="2"/>
      <c r="F207" t="s" s="2">
        <v>76</v>
      </c>
      <c r="G207" t="s" s="2">
        <v>86</v>
      </c>
      <c r="H207" t="s" s="2">
        <v>20</v>
      </c>
      <c r="I207" t="s" s="2">
        <v>20</v>
      </c>
      <c r="J207" t="s" s="2">
        <v>87</v>
      </c>
      <c r="K207" t="s" s="2">
        <v>369</v>
      </c>
      <c r="L207" t="s" s="2">
        <v>922</v>
      </c>
      <c r="M207" t="s" s="2">
        <v>923</v>
      </c>
      <c r="N207" t="s" s="2">
        <v>924</v>
      </c>
      <c r="O207" t="s" s="2">
        <v>925</v>
      </c>
      <c r="P207" t="s" s="2">
        <v>20</v>
      </c>
      <c r="Q207" s="2"/>
      <c r="R207" t="s" s="2">
        <v>20</v>
      </c>
      <c r="S207" t="s" s="2">
        <v>20</v>
      </c>
      <c r="T207" t="s" s="2">
        <v>20</v>
      </c>
      <c r="U207" t="s" s="2">
        <v>20</v>
      </c>
      <c r="V207" t="s" s="2">
        <v>20</v>
      </c>
      <c r="W207" t="s" s="2">
        <v>20</v>
      </c>
      <c r="X207" t="s" s="2">
        <v>152</v>
      </c>
      <c r="Y207" t="s" s="2">
        <v>926</v>
      </c>
      <c r="Z207" t="s" s="2">
        <v>927</v>
      </c>
      <c r="AA207" t="s" s="2">
        <v>20</v>
      </c>
      <c r="AB207" t="s" s="2">
        <v>20</v>
      </c>
      <c r="AC207" t="s" s="2">
        <v>20</v>
      </c>
      <c r="AD207" t="s" s="2">
        <v>20</v>
      </c>
      <c r="AE207" t="s" s="2">
        <v>20</v>
      </c>
      <c r="AF207" t="s" s="2">
        <v>928</v>
      </c>
      <c r="AG207" t="s" s="2">
        <v>76</v>
      </c>
      <c r="AH207" t="s" s="2">
        <v>86</v>
      </c>
      <c r="AI207" t="s" s="2">
        <v>20</v>
      </c>
      <c r="AJ207" t="s" s="2">
        <v>98</v>
      </c>
      <c r="AK207" t="s" s="2">
        <v>20</v>
      </c>
      <c r="AL207" t="s" s="2">
        <v>929</v>
      </c>
      <c r="AM207" t="s" s="2">
        <v>20</v>
      </c>
      <c r="AN207" t="s" s="2">
        <v>930</v>
      </c>
    </row>
    <row r="208" hidden="true">
      <c r="A208" t="s" s="2">
        <v>931</v>
      </c>
      <c r="B208" t="s" s="2">
        <v>931</v>
      </c>
      <c r="C208" s="2"/>
      <c r="D208" t="s" s="2">
        <v>20</v>
      </c>
      <c r="E208" s="2"/>
      <c r="F208" t="s" s="2">
        <v>76</v>
      </c>
      <c r="G208" t="s" s="2">
        <v>77</v>
      </c>
      <c r="H208" t="s" s="2">
        <v>20</v>
      </c>
      <c r="I208" t="s" s="2">
        <v>20</v>
      </c>
      <c r="J208" t="s" s="2">
        <v>87</v>
      </c>
      <c r="K208" t="s" s="2">
        <v>657</v>
      </c>
      <c r="L208" t="s" s="2">
        <v>932</v>
      </c>
      <c r="M208" t="s" s="2">
        <v>933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934</v>
      </c>
      <c r="AG208" t="s" s="2">
        <v>76</v>
      </c>
      <c r="AH208" t="s" s="2">
        <v>77</v>
      </c>
      <c r="AI208" t="s" s="2">
        <v>20</v>
      </c>
      <c r="AJ208" t="s" s="2">
        <v>98</v>
      </c>
      <c r="AK208" t="s" s="2">
        <v>20</v>
      </c>
      <c r="AL208" t="s" s="2">
        <v>20</v>
      </c>
      <c r="AM208" t="s" s="2">
        <v>20</v>
      </c>
      <c r="AN208" t="s" s="2">
        <v>935</v>
      </c>
    </row>
    <row r="209" hidden="true">
      <c r="A209" t="s" s="2">
        <v>936</v>
      </c>
      <c r="B209" t="s" s="2">
        <v>936</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937</v>
      </c>
      <c r="B210" t="s" s="2">
        <v>937</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20</v>
      </c>
      <c r="AJ210" t="s" s="2">
        <v>115</v>
      </c>
      <c r="AK210" t="s" s="2">
        <v>20</v>
      </c>
      <c r="AL210" t="s" s="2">
        <v>104</v>
      </c>
      <c r="AM210" t="s" s="2">
        <v>20</v>
      </c>
      <c r="AN210" t="s" s="2">
        <v>20</v>
      </c>
    </row>
    <row r="211" hidden="true">
      <c r="A211" t="s" s="2">
        <v>938</v>
      </c>
      <c r="B211" t="s" s="2">
        <v>938</v>
      </c>
      <c r="C211" s="2"/>
      <c r="D211" t="s" s="2">
        <v>20</v>
      </c>
      <c r="E211" s="2"/>
      <c r="F211" t="s" s="2">
        <v>76</v>
      </c>
      <c r="G211" t="s" s="2">
        <v>86</v>
      </c>
      <c r="H211" t="s" s="2">
        <v>20</v>
      </c>
      <c r="I211" t="s" s="2">
        <v>20</v>
      </c>
      <c r="J211" t="s" s="2">
        <v>87</v>
      </c>
      <c r="K211" t="s" s="2">
        <v>369</v>
      </c>
      <c r="L211" t="s" s="2">
        <v>939</v>
      </c>
      <c r="M211" t="s" s="2">
        <v>940</v>
      </c>
      <c r="N211" s="2"/>
      <c r="O211" t="s" s="2">
        <v>941</v>
      </c>
      <c r="P211" t="s" s="2">
        <v>20</v>
      </c>
      <c r="Q211" s="2"/>
      <c r="R211" t="s" s="2">
        <v>20</v>
      </c>
      <c r="S211" t="s" s="2">
        <v>20</v>
      </c>
      <c r="T211" t="s" s="2">
        <v>20</v>
      </c>
      <c r="U211" t="s" s="2">
        <v>20</v>
      </c>
      <c r="V211" t="s" s="2">
        <v>20</v>
      </c>
      <c r="W211" t="s" s="2">
        <v>20</v>
      </c>
      <c r="X211" t="s" s="2">
        <v>152</v>
      </c>
      <c r="Y211" t="s" s="2">
        <v>942</v>
      </c>
      <c r="Z211" t="s" s="2">
        <v>943</v>
      </c>
      <c r="AA211" t="s" s="2">
        <v>20</v>
      </c>
      <c r="AB211" t="s" s="2">
        <v>20</v>
      </c>
      <c r="AC211" t="s" s="2">
        <v>20</v>
      </c>
      <c r="AD211" t="s" s="2">
        <v>20</v>
      </c>
      <c r="AE211" t="s" s="2">
        <v>20</v>
      </c>
      <c r="AF211" t="s" s="2">
        <v>944</v>
      </c>
      <c r="AG211" t="s" s="2">
        <v>76</v>
      </c>
      <c r="AH211" t="s" s="2">
        <v>86</v>
      </c>
      <c r="AI211" t="s" s="2">
        <v>20</v>
      </c>
      <c r="AJ211" t="s" s="2">
        <v>98</v>
      </c>
      <c r="AK211" t="s" s="2">
        <v>20</v>
      </c>
      <c r="AL211" t="s" s="2">
        <v>20</v>
      </c>
      <c r="AM211" t="s" s="2">
        <v>20</v>
      </c>
      <c r="AN211" t="s" s="2">
        <v>945</v>
      </c>
    </row>
    <row r="212" hidden="true">
      <c r="A212" t="s" s="2">
        <v>946</v>
      </c>
      <c r="B212" t="s" s="2">
        <v>946</v>
      </c>
      <c r="C212" s="2"/>
      <c r="D212" t="s" s="2">
        <v>20</v>
      </c>
      <c r="E212" s="2"/>
      <c r="F212" t="s" s="2">
        <v>76</v>
      </c>
      <c r="G212" t="s" s="2">
        <v>86</v>
      </c>
      <c r="H212" t="s" s="2">
        <v>20</v>
      </c>
      <c r="I212" t="s" s="2">
        <v>20</v>
      </c>
      <c r="J212" t="s" s="2">
        <v>87</v>
      </c>
      <c r="K212" t="s" s="2">
        <v>947</v>
      </c>
      <c r="L212" t="s" s="2">
        <v>948</v>
      </c>
      <c r="M212" t="s" s="2">
        <v>949</v>
      </c>
      <c r="N212" t="s" s="2">
        <v>950</v>
      </c>
      <c r="O212" t="s" s="2">
        <v>951</v>
      </c>
      <c r="P212" t="s" s="2">
        <v>20</v>
      </c>
      <c r="Q212" s="2"/>
      <c r="R212" t="s" s="2">
        <v>20</v>
      </c>
      <c r="S212" t="s" s="2">
        <v>20</v>
      </c>
      <c r="T212" t="s" s="2">
        <v>20</v>
      </c>
      <c r="U212" t="s" s="2">
        <v>20</v>
      </c>
      <c r="V212" t="s" s="2">
        <v>20</v>
      </c>
      <c r="W212" t="s" s="2">
        <v>20</v>
      </c>
      <c r="X212" t="s" s="2">
        <v>20</v>
      </c>
      <c r="Y212" t="s" s="2">
        <v>20</v>
      </c>
      <c r="Z212" t="s" s="2">
        <v>20</v>
      </c>
      <c r="AA212" t="s" s="2">
        <v>20</v>
      </c>
      <c r="AB212" t="s" s="2">
        <v>391</v>
      </c>
      <c r="AC212" s="2"/>
      <c r="AD212" t="s" s="2">
        <v>20</v>
      </c>
      <c r="AE212" t="s" s="2">
        <v>392</v>
      </c>
      <c r="AF212" t="s" s="2">
        <v>952</v>
      </c>
      <c r="AG212" t="s" s="2">
        <v>76</v>
      </c>
      <c r="AH212" t="s" s="2">
        <v>86</v>
      </c>
      <c r="AI212" t="s" s="2">
        <v>20</v>
      </c>
      <c r="AJ212" t="s" s="2">
        <v>98</v>
      </c>
      <c r="AK212" t="s" s="2">
        <v>20</v>
      </c>
      <c r="AL212" t="s" s="2">
        <v>929</v>
      </c>
      <c r="AM212" t="s" s="2">
        <v>20</v>
      </c>
      <c r="AN212" t="s" s="2">
        <v>953</v>
      </c>
    </row>
    <row r="213" hidden="true">
      <c r="A213" t="s" s="2">
        <v>954</v>
      </c>
      <c r="B213" t="s" s="2">
        <v>946</v>
      </c>
      <c r="C213" t="s" s="2">
        <v>955</v>
      </c>
      <c r="D213" t="s" s="2">
        <v>20</v>
      </c>
      <c r="E213" s="2"/>
      <c r="F213" t="s" s="2">
        <v>76</v>
      </c>
      <c r="G213" t="s" s="2">
        <v>86</v>
      </c>
      <c r="H213" t="s" s="2">
        <v>20</v>
      </c>
      <c r="I213" t="s" s="2">
        <v>20</v>
      </c>
      <c r="J213" t="s" s="2">
        <v>87</v>
      </c>
      <c r="K213" t="s" s="2">
        <v>956</v>
      </c>
      <c r="L213" t="s" s="2">
        <v>957</v>
      </c>
      <c r="M213" t="s" s="2">
        <v>949</v>
      </c>
      <c r="N213" t="s" s="2">
        <v>950</v>
      </c>
      <c r="O213" t="s" s="2">
        <v>951</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952</v>
      </c>
      <c r="AG213" t="s" s="2">
        <v>76</v>
      </c>
      <c r="AH213" t="s" s="2">
        <v>86</v>
      </c>
      <c r="AI213" t="s" s="2">
        <v>20</v>
      </c>
      <c r="AJ213" t="s" s="2">
        <v>98</v>
      </c>
      <c r="AK213" t="s" s="2">
        <v>20</v>
      </c>
      <c r="AL213" t="s" s="2">
        <v>929</v>
      </c>
      <c r="AM213" t="s" s="2">
        <v>20</v>
      </c>
      <c r="AN213" t="s" s="2">
        <v>953</v>
      </c>
    </row>
    <row r="214">
      <c r="A214" t="s" s="2">
        <v>958</v>
      </c>
      <c r="B214" t="s" s="2">
        <v>946</v>
      </c>
      <c r="C214" t="s" s="2">
        <v>959</v>
      </c>
      <c r="D214" t="s" s="2">
        <v>20</v>
      </c>
      <c r="E214" s="2"/>
      <c r="F214" t="s" s="2">
        <v>76</v>
      </c>
      <c r="G214" t="s" s="2">
        <v>86</v>
      </c>
      <c r="H214" t="s" s="2">
        <v>87</v>
      </c>
      <c r="I214" t="s" s="2">
        <v>20</v>
      </c>
      <c r="J214" t="s" s="2">
        <v>87</v>
      </c>
      <c r="K214" t="s" s="2">
        <v>728</v>
      </c>
      <c r="L214" t="s" s="2">
        <v>960</v>
      </c>
      <c r="M214" t="s" s="2">
        <v>949</v>
      </c>
      <c r="N214" t="s" s="2">
        <v>950</v>
      </c>
      <c r="O214" t="s" s="2">
        <v>951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952</v>
      </c>
      <c r="AG214" t="s" s="2">
        <v>76</v>
      </c>
      <c r="AH214" t="s" s="2">
        <v>86</v>
      </c>
      <c r="AI214" t="s" s="2">
        <v>20</v>
      </c>
      <c r="AJ214" t="s" s="2">
        <v>98</v>
      </c>
      <c r="AK214" t="s" s="2">
        <v>20</v>
      </c>
      <c r="AL214" t="s" s="2">
        <v>929</v>
      </c>
      <c r="AM214" t="s" s="2">
        <v>20</v>
      </c>
      <c r="AN214" t="s" s="2">
        <v>953</v>
      </c>
    </row>
    <row r="215" hidden="true">
      <c r="A215" t="s" s="2">
        <v>961</v>
      </c>
      <c r="B215" t="s" s="2">
        <v>962</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963</v>
      </c>
      <c r="B216" t="s" s="2">
        <v>964</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965</v>
      </c>
      <c r="B217" t="s" s="2">
        <v>966</v>
      </c>
      <c r="C217" s="2"/>
      <c r="D217" t="s" s="2">
        <v>20</v>
      </c>
      <c r="E217" s="2"/>
      <c r="F217" t="s" s="2">
        <v>76</v>
      </c>
      <c r="G217" t="s" s="2">
        <v>86</v>
      </c>
      <c r="H217" t="s" s="2">
        <v>87</v>
      </c>
      <c r="I217" t="s" s="2">
        <v>20</v>
      </c>
      <c r="J217" t="s" s="2">
        <v>87</v>
      </c>
      <c r="K217" t="s" s="2">
        <v>956</v>
      </c>
      <c r="L217" t="s" s="2">
        <v>735</v>
      </c>
      <c r="M217" t="s" s="2">
        <v>736</v>
      </c>
      <c r="N217" t="s" s="2">
        <v>737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739</v>
      </c>
      <c r="AG217" t="s" s="2">
        <v>76</v>
      </c>
      <c r="AH217" t="s" s="2">
        <v>86</v>
      </c>
      <c r="AI217" t="s" s="2">
        <v>20</v>
      </c>
      <c r="AJ217" t="s" s="2">
        <v>98</v>
      </c>
      <c r="AK217" t="s" s="2">
        <v>20</v>
      </c>
      <c r="AL217" t="s" s="2">
        <v>510</v>
      </c>
      <c r="AM217" t="s" s="2">
        <v>20</v>
      </c>
      <c r="AN217" t="s" s="2">
        <v>740</v>
      </c>
    </row>
    <row r="218">
      <c r="A218" t="s" s="2">
        <v>967</v>
      </c>
      <c r="B218" t="s" s="2">
        <v>968</v>
      </c>
      <c r="C218" s="2"/>
      <c r="D218" t="s" s="2">
        <v>20</v>
      </c>
      <c r="E218" s="2"/>
      <c r="F218" t="s" s="2">
        <v>76</v>
      </c>
      <c r="G218" t="s" s="2">
        <v>86</v>
      </c>
      <c r="H218" t="s" s="2">
        <v>87</v>
      </c>
      <c r="I218" t="s" s="2">
        <v>20</v>
      </c>
      <c r="J218" t="s" s="2">
        <v>87</v>
      </c>
      <c r="K218" t="s" s="2">
        <v>956</v>
      </c>
      <c r="L218" t="s" s="2">
        <v>758</v>
      </c>
      <c r="M218" t="s" s="2">
        <v>759</v>
      </c>
      <c r="N218" t="s" s="2">
        <v>760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761</v>
      </c>
      <c r="AG218" t="s" s="2">
        <v>76</v>
      </c>
      <c r="AH218" t="s" s="2">
        <v>86</v>
      </c>
      <c r="AI218" t="s" s="2">
        <v>20</v>
      </c>
      <c r="AJ218" t="s" s="2">
        <v>98</v>
      </c>
      <c r="AK218" t="s" s="2">
        <v>20</v>
      </c>
      <c r="AL218" t="s" s="2">
        <v>519</v>
      </c>
      <c r="AM218" t="s" s="2">
        <v>20</v>
      </c>
      <c r="AN218" t="s" s="2">
        <v>762</v>
      </c>
    </row>
    <row r="219" hidden="true">
      <c r="A219" t="s" s="2">
        <v>969</v>
      </c>
      <c r="B219" t="s" s="2">
        <v>969</v>
      </c>
      <c r="C219" s="2"/>
      <c r="D219" t="s" s="2">
        <v>20</v>
      </c>
      <c r="E219" s="2"/>
      <c r="F219" t="s" s="2">
        <v>76</v>
      </c>
      <c r="G219" t="s" s="2">
        <v>86</v>
      </c>
      <c r="H219" t="s" s="2">
        <v>20</v>
      </c>
      <c r="I219" t="s" s="2">
        <v>20</v>
      </c>
      <c r="J219" t="s" s="2">
        <v>87</v>
      </c>
      <c r="K219" t="s" s="2">
        <v>970</v>
      </c>
      <c r="L219" t="s" s="2">
        <v>971</v>
      </c>
      <c r="M219" t="s" s="2">
        <v>972</v>
      </c>
      <c r="N219" t="s" s="2">
        <v>973</v>
      </c>
      <c r="O219" t="s" s="2">
        <v>974</v>
      </c>
      <c r="P219" t="s" s="2">
        <v>20</v>
      </c>
      <c r="Q219" s="2"/>
      <c r="R219" t="s" s="2">
        <v>20</v>
      </c>
      <c r="S219" t="s" s="2">
        <v>20</v>
      </c>
      <c r="T219" t="s" s="2">
        <v>20</v>
      </c>
      <c r="U219" t="s" s="2">
        <v>20</v>
      </c>
      <c r="V219" t="s" s="2">
        <v>20</v>
      </c>
      <c r="W219" t="s" s="2">
        <v>20</v>
      </c>
      <c r="X219" t="s" s="2">
        <v>20</v>
      </c>
      <c r="Y219" t="s" s="2">
        <v>20</v>
      </c>
      <c r="Z219" t="s" s="2">
        <v>20</v>
      </c>
      <c r="AA219" t="s" s="2">
        <v>20</v>
      </c>
      <c r="AB219" t="s" s="2">
        <v>391</v>
      </c>
      <c r="AC219" s="2"/>
      <c r="AD219" t="s" s="2">
        <v>20</v>
      </c>
      <c r="AE219" t="s" s="2">
        <v>392</v>
      </c>
      <c r="AF219" t="s" s="2">
        <v>975</v>
      </c>
      <c r="AG219" t="s" s="2">
        <v>76</v>
      </c>
      <c r="AH219" t="s" s="2">
        <v>86</v>
      </c>
      <c r="AI219" t="s" s="2">
        <v>20</v>
      </c>
      <c r="AJ219" t="s" s="2">
        <v>98</v>
      </c>
      <c r="AK219" t="s" s="2">
        <v>20</v>
      </c>
      <c r="AL219" t="s" s="2">
        <v>976</v>
      </c>
      <c r="AM219" t="s" s="2">
        <v>20</v>
      </c>
      <c r="AN219" t="s" s="2">
        <v>977</v>
      </c>
    </row>
    <row r="220">
      <c r="A220" t="s" s="2">
        <v>978</v>
      </c>
      <c r="B220" t="s" s="2">
        <v>969</v>
      </c>
      <c r="C220" t="s" s="2">
        <v>979</v>
      </c>
      <c r="D220" t="s" s="2">
        <v>20</v>
      </c>
      <c r="E220" s="2"/>
      <c r="F220" t="s" s="2">
        <v>76</v>
      </c>
      <c r="G220" t="s" s="2">
        <v>86</v>
      </c>
      <c r="H220" t="s" s="2">
        <v>87</v>
      </c>
      <c r="I220" t="s" s="2">
        <v>20</v>
      </c>
      <c r="J220" t="s" s="2">
        <v>87</v>
      </c>
      <c r="K220" t="s" s="2">
        <v>980</v>
      </c>
      <c r="L220" t="s" s="2">
        <v>981</v>
      </c>
      <c r="M220" t="s" s="2">
        <v>972</v>
      </c>
      <c r="N220" t="s" s="2">
        <v>982</v>
      </c>
      <c r="O220" t="s" s="2">
        <v>974</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975</v>
      </c>
      <c r="AG220" t="s" s="2">
        <v>76</v>
      </c>
      <c r="AH220" t="s" s="2">
        <v>86</v>
      </c>
      <c r="AI220" t="s" s="2">
        <v>20</v>
      </c>
      <c r="AJ220" t="s" s="2">
        <v>98</v>
      </c>
      <c r="AK220" t="s" s="2">
        <v>20</v>
      </c>
      <c r="AL220" t="s" s="2">
        <v>976</v>
      </c>
      <c r="AM220" t="s" s="2">
        <v>20</v>
      </c>
      <c r="AN220" t="s" s="2">
        <v>977</v>
      </c>
    </row>
    <row r="221" hidden="true">
      <c r="A221" t="s" s="2">
        <v>983</v>
      </c>
      <c r="B221" t="s" s="2">
        <v>984</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985</v>
      </c>
      <c r="B222" t="s" s="2">
        <v>986</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987</v>
      </c>
      <c r="B223" t="s" s="2">
        <v>988</v>
      </c>
      <c r="C223" s="2"/>
      <c r="D223" t="s" s="2">
        <v>20</v>
      </c>
      <c r="E223" s="2"/>
      <c r="F223" t="s" s="2">
        <v>86</v>
      </c>
      <c r="G223" t="s" s="2">
        <v>86</v>
      </c>
      <c r="H223" t="s" s="2">
        <v>87</v>
      </c>
      <c r="I223" t="s" s="2">
        <v>20</v>
      </c>
      <c r="J223" t="s" s="2">
        <v>87</v>
      </c>
      <c r="K223" t="s" s="2">
        <v>956</v>
      </c>
      <c r="L223" t="s" s="2">
        <v>989</v>
      </c>
      <c r="M223" t="s" s="2">
        <v>990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991</v>
      </c>
      <c r="AG223" t="s" s="2">
        <v>76</v>
      </c>
      <c r="AH223" t="s" s="2">
        <v>86</v>
      </c>
      <c r="AI223" t="s" s="2">
        <v>20</v>
      </c>
      <c r="AJ223" t="s" s="2">
        <v>98</v>
      </c>
      <c r="AK223" t="s" s="2">
        <v>20</v>
      </c>
      <c r="AL223" t="s" s="2">
        <v>992</v>
      </c>
      <c r="AM223" t="s" s="2">
        <v>20</v>
      </c>
      <c r="AN223" t="s" s="2">
        <v>20</v>
      </c>
    </row>
    <row r="224">
      <c r="A224" t="s" s="2">
        <v>993</v>
      </c>
      <c r="B224" t="s" s="2">
        <v>994</v>
      </c>
      <c r="C224" s="2"/>
      <c r="D224" t="s" s="2">
        <v>20</v>
      </c>
      <c r="E224" s="2"/>
      <c r="F224" t="s" s="2">
        <v>86</v>
      </c>
      <c r="G224" t="s" s="2">
        <v>86</v>
      </c>
      <c r="H224" t="s" s="2">
        <v>87</v>
      </c>
      <c r="I224" t="s" s="2">
        <v>20</v>
      </c>
      <c r="J224" t="s" s="2">
        <v>87</v>
      </c>
      <c r="K224" t="s" s="2">
        <v>956</v>
      </c>
      <c r="L224" t="s" s="2">
        <v>995</v>
      </c>
      <c r="M224" t="s" s="2">
        <v>996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997</v>
      </c>
      <c r="AG224" t="s" s="2">
        <v>76</v>
      </c>
      <c r="AH224" t="s" s="2">
        <v>86</v>
      </c>
      <c r="AI224" t="s" s="2">
        <v>20</v>
      </c>
      <c r="AJ224" t="s" s="2">
        <v>98</v>
      </c>
      <c r="AK224" t="s" s="2">
        <v>20</v>
      </c>
      <c r="AL224" t="s" s="2">
        <v>998</v>
      </c>
      <c r="AM224" t="s" s="2">
        <v>20</v>
      </c>
      <c r="AN224" t="s" s="2">
        <v>20</v>
      </c>
    </row>
    <row r="225">
      <c r="A225" t="s" s="2">
        <v>999</v>
      </c>
      <c r="B225" t="s" s="2">
        <v>969</v>
      </c>
      <c r="C225" t="s" s="2">
        <v>1000</v>
      </c>
      <c r="D225" t="s" s="2">
        <v>20</v>
      </c>
      <c r="E225" s="2"/>
      <c r="F225" t="s" s="2">
        <v>76</v>
      </c>
      <c r="G225" t="s" s="2">
        <v>86</v>
      </c>
      <c r="H225" t="s" s="2">
        <v>87</v>
      </c>
      <c r="I225" t="s" s="2">
        <v>20</v>
      </c>
      <c r="J225" t="s" s="2">
        <v>87</v>
      </c>
      <c r="K225" t="s" s="2">
        <v>728</v>
      </c>
      <c r="L225" t="s" s="2">
        <v>1001</v>
      </c>
      <c r="M225" t="s" s="2">
        <v>972</v>
      </c>
      <c r="N225" t="s" s="2">
        <v>973</v>
      </c>
      <c r="O225" t="s" s="2">
        <v>974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975</v>
      </c>
      <c r="AG225" t="s" s="2">
        <v>76</v>
      </c>
      <c r="AH225" t="s" s="2">
        <v>86</v>
      </c>
      <c r="AI225" t="s" s="2">
        <v>20</v>
      </c>
      <c r="AJ225" t="s" s="2">
        <v>98</v>
      </c>
      <c r="AK225" t="s" s="2">
        <v>20</v>
      </c>
      <c r="AL225" t="s" s="2">
        <v>976</v>
      </c>
      <c r="AM225" t="s" s="2">
        <v>20</v>
      </c>
      <c r="AN225" t="s" s="2">
        <v>977</v>
      </c>
    </row>
    <row r="226" hidden="true">
      <c r="A226" t="s" s="2">
        <v>1002</v>
      </c>
      <c r="B226" t="s" s="2">
        <v>984</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1003</v>
      </c>
      <c r="B227" t="s" s="2">
        <v>986</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1004</v>
      </c>
      <c r="B228" t="s" s="2">
        <v>1005</v>
      </c>
      <c r="C228" s="2"/>
      <c r="D228" t="s" s="2">
        <v>20</v>
      </c>
      <c r="E228" s="2"/>
      <c r="F228" t="s" s="2">
        <v>76</v>
      </c>
      <c r="G228" t="s" s="2">
        <v>86</v>
      </c>
      <c r="H228" t="s" s="2">
        <v>87</v>
      </c>
      <c r="I228" t="s" s="2">
        <v>20</v>
      </c>
      <c r="J228" t="s" s="2">
        <v>87</v>
      </c>
      <c r="K228" t="s" s="2">
        <v>956</v>
      </c>
      <c r="L228" t="s" s="2">
        <v>735</v>
      </c>
      <c r="M228" t="s" s="2">
        <v>736</v>
      </c>
      <c r="N228" t="s" s="2">
        <v>737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739</v>
      </c>
      <c r="AG228" t="s" s="2">
        <v>76</v>
      </c>
      <c r="AH228" t="s" s="2">
        <v>86</v>
      </c>
      <c r="AI228" t="s" s="2">
        <v>20</v>
      </c>
      <c r="AJ228" t="s" s="2">
        <v>98</v>
      </c>
      <c r="AK228" t="s" s="2">
        <v>20</v>
      </c>
      <c r="AL228" t="s" s="2">
        <v>510</v>
      </c>
      <c r="AM228" t="s" s="2">
        <v>20</v>
      </c>
      <c r="AN228" t="s" s="2">
        <v>740</v>
      </c>
    </row>
    <row r="229">
      <c r="A229" t="s" s="2">
        <v>1006</v>
      </c>
      <c r="B229" t="s" s="2">
        <v>1007</v>
      </c>
      <c r="C229" s="2"/>
      <c r="D229" t="s" s="2">
        <v>20</v>
      </c>
      <c r="E229" s="2"/>
      <c r="F229" t="s" s="2">
        <v>76</v>
      </c>
      <c r="G229" t="s" s="2">
        <v>86</v>
      </c>
      <c r="H229" t="s" s="2">
        <v>87</v>
      </c>
      <c r="I229" t="s" s="2">
        <v>20</v>
      </c>
      <c r="J229" t="s" s="2">
        <v>87</v>
      </c>
      <c r="K229" t="s" s="2">
        <v>956</v>
      </c>
      <c r="L229" t="s" s="2">
        <v>758</v>
      </c>
      <c r="M229" t="s" s="2">
        <v>759</v>
      </c>
      <c r="N229" t="s" s="2">
        <v>760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761</v>
      </c>
      <c r="AG229" t="s" s="2">
        <v>76</v>
      </c>
      <c r="AH229" t="s" s="2">
        <v>86</v>
      </c>
      <c r="AI229" t="s" s="2">
        <v>20</v>
      </c>
      <c r="AJ229" t="s" s="2">
        <v>98</v>
      </c>
      <c r="AK229" t="s" s="2">
        <v>20</v>
      </c>
      <c r="AL229" t="s" s="2">
        <v>519</v>
      </c>
      <c r="AM229" t="s" s="2">
        <v>20</v>
      </c>
      <c r="AN229" t="s" s="2">
        <v>762</v>
      </c>
    </row>
    <row r="230">
      <c r="A230" t="s" s="2">
        <v>1008</v>
      </c>
      <c r="B230" t="s" s="2">
        <v>969</v>
      </c>
      <c r="C230" t="s" s="2">
        <v>1009</v>
      </c>
      <c r="D230" t="s" s="2">
        <v>20</v>
      </c>
      <c r="E230" s="2"/>
      <c r="F230" t="s" s="2">
        <v>76</v>
      </c>
      <c r="G230" t="s" s="2">
        <v>86</v>
      </c>
      <c r="H230" t="s" s="2">
        <v>87</v>
      </c>
      <c r="I230" t="s" s="2">
        <v>20</v>
      </c>
      <c r="J230" t="s" s="2">
        <v>87</v>
      </c>
      <c r="K230" t="s" s="2">
        <v>956</v>
      </c>
      <c r="L230" t="s" s="2">
        <v>1010</v>
      </c>
      <c r="M230" t="s" s="2">
        <v>972</v>
      </c>
      <c r="N230" t="s" s="2">
        <v>982</v>
      </c>
      <c r="O230" t="s" s="2">
        <v>974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975</v>
      </c>
      <c r="AG230" t="s" s="2">
        <v>76</v>
      </c>
      <c r="AH230" t="s" s="2">
        <v>86</v>
      </c>
      <c r="AI230" t="s" s="2">
        <v>20</v>
      </c>
      <c r="AJ230" t="s" s="2">
        <v>98</v>
      </c>
      <c r="AK230" t="s" s="2">
        <v>20</v>
      </c>
      <c r="AL230" t="s" s="2">
        <v>976</v>
      </c>
      <c r="AM230" t="s" s="2">
        <v>20</v>
      </c>
      <c r="AN230" t="s" s="2">
        <v>977</v>
      </c>
    </row>
    <row r="231">
      <c r="A231" t="s" s="2">
        <v>1011</v>
      </c>
      <c r="B231" t="s" s="2">
        <v>1011</v>
      </c>
      <c r="C231" s="2"/>
      <c r="D231" t="s" s="2">
        <v>20</v>
      </c>
      <c r="E231" s="2"/>
      <c r="F231" t="s" s="2">
        <v>76</v>
      </c>
      <c r="G231" t="s" s="2">
        <v>86</v>
      </c>
      <c r="H231" t="s" s="2">
        <v>87</v>
      </c>
      <c r="I231" t="s" s="2">
        <v>20</v>
      </c>
      <c r="J231" t="s" s="2">
        <v>87</v>
      </c>
      <c r="K231" t="s" s="2">
        <v>980</v>
      </c>
      <c r="L231" t="s" s="2">
        <v>1012</v>
      </c>
      <c r="M231" t="s" s="2">
        <v>1013</v>
      </c>
      <c r="N231" t="s" s="2">
        <v>1014</v>
      </c>
      <c r="O231" t="s" s="2">
        <v>1015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1016</v>
      </c>
      <c r="AG231" t="s" s="2">
        <v>76</v>
      </c>
      <c r="AH231" t="s" s="2">
        <v>86</v>
      </c>
      <c r="AI231" t="s" s="2">
        <v>20</v>
      </c>
      <c r="AJ231" t="s" s="2">
        <v>98</v>
      </c>
      <c r="AK231" t="s" s="2">
        <v>20</v>
      </c>
      <c r="AL231" t="s" s="2">
        <v>1017</v>
      </c>
      <c r="AM231" t="s" s="2">
        <v>20</v>
      </c>
      <c r="AN231" t="s" s="2">
        <v>1018</v>
      </c>
    </row>
    <row r="232" hidden="true">
      <c r="A232" t="s" s="2">
        <v>1019</v>
      </c>
      <c r="B232" t="s" s="2">
        <v>1019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1020</v>
      </c>
      <c r="B233" t="s" s="2">
        <v>1020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1021</v>
      </c>
      <c r="B234" t="s" s="2">
        <v>1021</v>
      </c>
      <c r="C234" s="2"/>
      <c r="D234" t="s" s="2">
        <v>20</v>
      </c>
      <c r="E234" s="2"/>
      <c r="F234" t="s" s="2">
        <v>76</v>
      </c>
      <c r="G234" t="s" s="2">
        <v>86</v>
      </c>
      <c r="H234" t="s" s="2">
        <v>87</v>
      </c>
      <c r="I234" t="s" s="2">
        <v>20</v>
      </c>
      <c r="J234" t="s" s="2">
        <v>87</v>
      </c>
      <c r="K234" t="s" s="2">
        <v>956</v>
      </c>
      <c r="L234" t="s" s="2">
        <v>989</v>
      </c>
      <c r="M234" t="s" s="2">
        <v>990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991</v>
      </c>
      <c r="AG234" t="s" s="2">
        <v>76</v>
      </c>
      <c r="AH234" t="s" s="2">
        <v>86</v>
      </c>
      <c r="AI234" t="s" s="2">
        <v>20</v>
      </c>
      <c r="AJ234" t="s" s="2">
        <v>98</v>
      </c>
      <c r="AK234" t="s" s="2">
        <v>20</v>
      </c>
      <c r="AL234" t="s" s="2">
        <v>992</v>
      </c>
      <c r="AM234" t="s" s="2">
        <v>20</v>
      </c>
      <c r="AN234" t="s" s="2">
        <v>20</v>
      </c>
    </row>
    <row r="235">
      <c r="A235" t="s" s="2">
        <v>1022</v>
      </c>
      <c r="B235" t="s" s="2">
        <v>1022</v>
      </c>
      <c r="C235" s="2"/>
      <c r="D235" t="s" s="2">
        <v>20</v>
      </c>
      <c r="E235" s="2"/>
      <c r="F235" t="s" s="2">
        <v>76</v>
      </c>
      <c r="G235" t="s" s="2">
        <v>86</v>
      </c>
      <c r="H235" t="s" s="2">
        <v>87</v>
      </c>
      <c r="I235" t="s" s="2">
        <v>20</v>
      </c>
      <c r="J235" t="s" s="2">
        <v>87</v>
      </c>
      <c r="K235" t="s" s="2">
        <v>956</v>
      </c>
      <c r="L235" t="s" s="2">
        <v>995</v>
      </c>
      <c r="M235" t="s" s="2">
        <v>996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997</v>
      </c>
      <c r="AG235" t="s" s="2">
        <v>76</v>
      </c>
      <c r="AH235" t="s" s="2">
        <v>86</v>
      </c>
      <c r="AI235" t="s" s="2">
        <v>20</v>
      </c>
      <c r="AJ235" t="s" s="2">
        <v>98</v>
      </c>
      <c r="AK235" t="s" s="2">
        <v>20</v>
      </c>
      <c r="AL235" t="s" s="2">
        <v>998</v>
      </c>
      <c r="AM235" t="s" s="2">
        <v>20</v>
      </c>
      <c r="AN235" t="s" s="2">
        <v>20</v>
      </c>
    </row>
    <row r="236">
      <c r="A236" t="s" s="2">
        <v>1023</v>
      </c>
      <c r="B236" t="s" s="2">
        <v>1023</v>
      </c>
      <c r="C236" s="2"/>
      <c r="D236" t="s" s="2">
        <v>20</v>
      </c>
      <c r="E236" s="2"/>
      <c r="F236" t="s" s="2">
        <v>76</v>
      </c>
      <c r="G236" t="s" s="2">
        <v>86</v>
      </c>
      <c r="H236" t="s" s="2">
        <v>87</v>
      </c>
      <c r="I236" t="s" s="2">
        <v>20</v>
      </c>
      <c r="J236" t="s" s="2">
        <v>87</v>
      </c>
      <c r="K236" t="s" s="2">
        <v>956</v>
      </c>
      <c r="L236" t="s" s="2">
        <v>1024</v>
      </c>
      <c r="M236" t="s" s="2">
        <v>1025</v>
      </c>
      <c r="N236" t="s" s="2">
        <v>1026</v>
      </c>
      <c r="O236" t="s" s="2">
        <v>1027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1028</v>
      </c>
      <c r="AG236" t="s" s="2">
        <v>76</v>
      </c>
      <c r="AH236" t="s" s="2">
        <v>86</v>
      </c>
      <c r="AI236" t="s" s="2">
        <v>20</v>
      </c>
      <c r="AJ236" t="s" s="2">
        <v>98</v>
      </c>
      <c r="AK236" t="s" s="2">
        <v>20</v>
      </c>
      <c r="AL236" t="s" s="2">
        <v>1029</v>
      </c>
      <c r="AM236" t="s" s="2">
        <v>20</v>
      </c>
      <c r="AN236" t="s" s="2">
        <v>20</v>
      </c>
    </row>
    <row r="237" hidden="true">
      <c r="A237" t="s" s="2">
        <v>1030</v>
      </c>
      <c r="B237" t="s" s="2">
        <v>1030</v>
      </c>
      <c r="C237" s="2"/>
      <c r="D237" t="s" s="2">
        <v>20</v>
      </c>
      <c r="E237" s="2"/>
      <c r="F237" t="s" s="2">
        <v>76</v>
      </c>
      <c r="G237" t="s" s="2">
        <v>86</v>
      </c>
      <c r="H237" t="s" s="2">
        <v>20</v>
      </c>
      <c r="I237" t="s" s="2">
        <v>20</v>
      </c>
      <c r="J237" t="s" s="2">
        <v>87</v>
      </c>
      <c r="K237" t="s" s="2">
        <v>734</v>
      </c>
      <c r="L237" t="s" s="2">
        <v>1031</v>
      </c>
      <c r="M237" t="s" s="2">
        <v>1032</v>
      </c>
      <c r="N237" s="2"/>
      <c r="O237" t="s" s="2">
        <v>1033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1034</v>
      </c>
      <c r="AG237" t="s" s="2">
        <v>76</v>
      </c>
      <c r="AH237" t="s" s="2">
        <v>86</v>
      </c>
      <c r="AI237" t="s" s="2">
        <v>20</v>
      </c>
      <c r="AJ237" t="s" s="2">
        <v>98</v>
      </c>
      <c r="AK237" t="s" s="2">
        <v>20</v>
      </c>
      <c r="AL237" t="s" s="2">
        <v>1029</v>
      </c>
      <c r="AM237" t="s" s="2">
        <v>20</v>
      </c>
      <c r="AN237" t="s" s="2">
        <v>20</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2026-02-10T17:08:43Z</dcterms:created>
  <dc:creator>Apache POI</dc:creator>
</cp:coreProperties>
</file>