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<sst xmlns="http://schemas.openxmlformats.org/spreadsheetml/2006/main" count="3624" uniqueCount="578">
  <si>
    <t>Property</t>
  </si>
  <si>
    <t>Value</t>
  </si>
  <si>
    <t>URL</t>
  </si>
  <si>
    <t>https://gematik.de/fhir/isik/StructureDefinition/ISiKSauerstoffsaettigungArteriell</t>
  </si>
  <si>
    <t>Version</t>
  </si>
  <si>
    <t>0.0.1</t>
  </si>
  <si>
    <t>Name</t>
  </si>
  <si>
    <t>ISiKSauerstoffsaettigungArteriell</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</si>
  <si>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</si>
  <si>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</si>
  <si>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</si>
  <si>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</si>
  <si>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</si>
  <si>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</si>
  <si>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</si>
  <si>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</si>
  <si>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</si>
  <si>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</si>
  <si>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</si>
  <si>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(Interoperable Schnittstelle im Krankenhaus).
###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</si>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</sst>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205</v>
      </c>
      <c r="Y37" s="2"/>
      <c r="Z37" t="s" s="2">
        <v>284</v>
      </c>
      <c r="AA37" t="s" s="2">
        <v>17</v>
      </c>
      <c r="AB37" t="s" s="2">
        <v>17</v>
      </c>
      <c r="AC37" t="s" s="2">
        <v>17</v>
      </c>
      <c r="AD37" t="s" s="2">
        <v>17</v>
      </c>
      <c r="AE37" t="s" s="2">
        <v>17</v>
      </c>
      <c r="AF37" t="s" s="2">
        <v>236</v>
      </c>
      <c r="AG37" t="s" s="2">
        <v>70</v>
      </c>
      <c r="AH37" t="s" s="2">
        <v>71</v>
      </c>
      <c r="AI37" t="s" s="2">
        <v>17</v>
      </c>
      <c r="AJ37" t="s" s="2">
        <v>90</v>
      </c>
    </row>
    <row r="38" hidden="true">
      <c r="A38" t="s" s="2">
        <v>285</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286</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287</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288</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289</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290</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291</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292</v>
      </c>
      <c r="B45" t="s" s="2">
        <v>231</v>
      </c>
      <c r="C45" t="s" s="2">
        <v>293</v>
      </c>
      <c r="D45" t="s" s="2">
        <v>17</v>
      </c>
      <c r="E45" s="2"/>
      <c r="F45" t="s" s="2">
        <v>70</v>
      </c>
      <c r="G45" t="s" s="2">
        <v>78</v>
      </c>
      <c r="H45" t="s" s="2">
        <v>17</v>
      </c>
      <c r="I45" t="s" s="2">
        <v>17</v>
      </c>
      <c r="J45" t="s" s="2">
        <v>79</v>
      </c>
      <c r="K45" t="s" s="2">
        <v>131</v>
      </c>
      <c r="L45" t="s" s="2">
        <v>294</v>
      </c>
      <c r="M45" t="s" s="2">
        <v>233</v>
      </c>
      <c r="N45" t="s" s="2">
        <v>295</v>
      </c>
      <c r="O45" t="s" s="2">
        <v>235</v>
      </c>
      <c r="P45" t="s" s="2">
        <v>17</v>
      </c>
      <c r="Q45" s="2"/>
      <c r="R45" t="s" s="2">
        <v>17</v>
      </c>
      <c r="S45" t="s" s="2">
        <v>296</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294</v>
      </c>
      <c r="M53" t="s" s="2">
        <v>233</v>
      </c>
      <c r="N53" t="s" s="2">
        <v>295</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388</v>
      </c>
      <c r="T68" t="s" s="2">
        <v>17</v>
      </c>
      <c r="U68" t="s" s="2">
        <v>17</v>
      </c>
      <c r="V68" t="s" s="2">
        <v>17</v>
      </c>
      <c r="W68" t="s" s="2">
        <v>17</v>
      </c>
      <c r="X68" t="s" s="2">
        <v>17</v>
      </c>
      <c r="Y68" t="s" s="2">
        <v>17</v>
      </c>
      <c r="Z68" t="s" s="2">
        <v>17</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2025-12-12T08:33:33Z</dcterms:created>
  <dc:creator>Apache POI</dc:creator>
</cp:coreProperties>
</file>