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<sst xmlns="http://schemas.openxmlformats.org/spreadsheetml/2006/main" count="4097" uniqueCount="651">
  <si>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</si>
  <si>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</si>
  <si>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</si>
  <si>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https://gematik.de/fhir/isik/StructureDefinition/sd-mii-icu-pulmonalvaskulaerer-widerstandsindex</t>
  </si>
  <si>
    <t>Version</t>
  </si>
  <si>
    <t>6.0.0</t>
  </si>
  <si>
    <t>Name</t>
  </si>
  <si>
    <t>SD_MII_ICU_Pulmonalvaskulaerer_Widerstandsindex</t>
  </si>
  <si>
    <t>Title</t>
  </si>
  <si>
    <t>SD MII ICU Pulmonalvaskulaerer Widerstandsindex</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</si>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</sst>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104</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643</v>
      </c>
      <c r="AG104" t="s" s="2">
        <v>80</v>
      </c>
      <c r="AH104" t="s" s="2">
        <v>92</v>
      </c>
      <c r="AI104" t="s" s="2">
        <v>501</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2026-10-02T07:36:52Z</dcterms:created>
  <dc:creator>Apache POI</dc:creator>
</cp:coreProperties>
</file>