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<sst xmlns="http://schemas.openxmlformats.org/spreadsheetml/2006/main" count="3641" uniqueCount="592">
  <si>
    <t>Property</t>
  </si>
  <si>
    <t>Value</t>
  </si>
  <si>
    <t>URL</t>
  </si>
  <si>
    <t>https://gematik.de/fhir/isik/StructureDefinition/ISiKKoerpergewicht</t>
  </si>
  <si>
    <t>Version</t>
  </si>
  <si>
    <t>6.0.0</t>
  </si>
  <si>
    <t>Name</t>
  </si>
  <si>
    <t>ISiKKoerpergewicht</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</si>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</sst>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hidden="true">
      <c r="A37" t="s" s="2">
        <v>287</v>
      </c>
      <c r="B37" t="s" s="2">
        <v>237</v>
      </c>
      <c r="C37" t="s" s="2">
        <v>288</v>
      </c>
      <c r="D37" t="s" s="2">
        <v>20</v>
      </c>
      <c r="E37" s="2"/>
      <c r="F37" t="s" s="2">
        <v>73</v>
      </c>
      <c r="G37" t="s" s="2">
        <v>81</v>
      </c>
      <c r="H37" t="s" s="2">
        <v>20</v>
      </c>
      <c r="I37" t="s" s="2">
        <v>20</v>
      </c>
      <c r="J37" t="s" s="2">
        <v>82</v>
      </c>
      <c r="K37" t="s" s="2">
        <v>135</v>
      </c>
      <c r="L37" t="s" s="2">
        <v>289</v>
      </c>
      <c r="M37" t="s" s="2">
        <v>239</v>
      </c>
      <c r="N37" t="s" s="2">
        <v>290</v>
      </c>
      <c r="O37" t="s" s="2">
        <v>241</v>
      </c>
      <c r="P37" t="s" s="2">
        <v>20</v>
      </c>
      <c r="Q37" s="2"/>
      <c r="R37" t="s" s="2">
        <v>20</v>
      </c>
      <c r="S37" t="s" s="2">
        <v>291</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73</v>
      </c>
      <c r="AH37" t="s" s="2">
        <v>74</v>
      </c>
      <c r="AI37" t="s" s="2">
        <v>88</v>
      </c>
      <c r="AJ37" t="s" s="2">
        <v>89</v>
      </c>
    </row>
    <row r="38" hidden="true">
      <c r="A38" t="s" s="2">
        <v>292</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293</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294</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295</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296</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297</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298</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c r="A45" t="s" s="2">
        <v>299</v>
      </c>
      <c r="B45" t="s" s="2">
        <v>237</v>
      </c>
      <c r="C45" t="s" s="2">
        <v>300</v>
      </c>
      <c r="D45" t="s" s="2">
        <v>20</v>
      </c>
      <c r="E45" s="2"/>
      <c r="F45" t="s" s="2">
        <v>73</v>
      </c>
      <c r="G45" t="s" s="2">
        <v>74</v>
      </c>
      <c r="H45" t="s" s="2">
        <v>82</v>
      </c>
      <c r="I45" t="s" s="2">
        <v>20</v>
      </c>
      <c r="J45" t="s" s="2">
        <v>82</v>
      </c>
      <c r="K45" t="s" s="2">
        <v>301</v>
      </c>
      <c r="L45" t="s" s="2">
        <v>302</v>
      </c>
      <c r="M45" t="s" s="2">
        <v>239</v>
      </c>
      <c r="N45" t="s" s="2">
        <v>303</v>
      </c>
      <c r="O45" t="s" s="2">
        <v>241</v>
      </c>
      <c r="P45" t="s" s="2">
        <v>20</v>
      </c>
      <c r="Q45" s="2"/>
      <c r="R45" t="s" s="2">
        <v>20</v>
      </c>
      <c r="S45" t="s" s="2">
        <v>304</v>
      </c>
      <c r="T45" t="s" s="2">
        <v>20</v>
      </c>
      <c r="U45" t="s" s="2">
        <v>20</v>
      </c>
      <c r="V45" t="s" s="2">
        <v>20</v>
      </c>
      <c r="W45" t="s" s="2">
        <v>20</v>
      </c>
      <c r="X45" t="s" s="2">
        <v>211</v>
      </c>
      <c r="Y45" s="2"/>
      <c r="Z45" t="s" s="2">
        <v>305</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289</v>
      </c>
      <c r="M53" t="s" s="2">
        <v>239</v>
      </c>
      <c r="N53" t="s" s="2">
        <v>290</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20</v>
      </c>
      <c r="T68" t="s" s="2">
        <v>20</v>
      </c>
      <c r="U68" t="s" s="2">
        <v>20</v>
      </c>
      <c r="V68" t="s" s="2">
        <v>20</v>
      </c>
      <c r="W68" t="s" s="2">
        <v>20</v>
      </c>
      <c r="X68" t="s" s="2">
        <v>211</v>
      </c>
      <c r="Y68" s="2"/>
      <c r="Z68" t="s" s="2">
        <v>397</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2026-10-02T07:34:52Z</dcterms:created>
  <dc:creator>Apache POI</dc:creator>
</cp:coreProperties>
</file>