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<sst xmlns="http://schemas.openxmlformats.org/spreadsheetml/2006/main" count="10934" uniqueCount="1041">
  <si>
    <t>Property</t>
  </si>
  <si>
    <t>Value</t>
  </si>
  <si>
    <t>URL</t>
  </si>
  <si>
    <t>https://gematik.de/fhir/isik/StructureDefinition/ISiKKontaktGesundheitseinrichtung</t>
  </si>
  <si>
    <t>Version</t>
  </si>
  <si>
    <t>6.0.0</t>
  </si>
  <si>
    <t>Name</t>
  </si>
  <si>
    <t>ISiKKontaktGesundheitseinrichtung</t>
  </si>
  <si>
    <t>Title</t>
  </si>
  <si>
    <t>Status</t>
  </si>
  <si>
    <t>active</t>
  </si>
  <si>
    <t>Experimental</t>
  </si>
  <si>
    <t>false</t>
  </si>
  <si>
    <t>Date</t>
  </si>
  <si>
    <t>2026-07-01</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</si>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</sst>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195</v>
      </c>
      <c r="AJ20" t="s" s="2">
        <v>115</v>
      </c>
      <c r="AK20" t="s" s="2">
        <v>20</v>
      </c>
      <c r="AL20" t="s" s="2">
        <v>185</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195</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195</v>
      </c>
      <c r="AJ23" t="s" s="2">
        <v>115</v>
      </c>
      <c r="AK23" t="s" s="2">
        <v>20</v>
      </c>
      <c r="AL23" t="s" s="2">
        <v>185</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195</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195</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195</v>
      </c>
      <c r="AJ28" t="s" s="2">
        <v>115</v>
      </c>
      <c r="AK28" t="s" s="2">
        <v>20</v>
      </c>
      <c r="AL28" t="s" s="2">
        <v>185</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195</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195</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195</v>
      </c>
      <c r="AJ33" t="s" s="2">
        <v>115</v>
      </c>
      <c r="AK33" t="s" s="2">
        <v>20</v>
      </c>
      <c r="AL33" t="s" s="2">
        <v>185</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195</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195</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20</v>
      </c>
      <c r="T90" t="s" s="2">
        <v>20</v>
      </c>
      <c r="U90" t="s" s="2">
        <v>20</v>
      </c>
      <c r="V90" t="s" s="2">
        <v>20</v>
      </c>
      <c r="W90" t="s" s="2">
        <v>20</v>
      </c>
      <c r="X90" t="s" s="2">
        <v>218</v>
      </c>
      <c r="Y90" s="2"/>
      <c r="Z90" t="s" s="2">
        <v>503</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504</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505</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506</v>
      </c>
      <c r="B93" t="s" s="2">
        <v>479</v>
      </c>
      <c r="C93" s="2"/>
      <c r="D93" t="s" s="2">
        <v>20</v>
      </c>
      <c r="E93" s="2"/>
      <c r="F93" t="s" s="2">
        <v>77</v>
      </c>
      <c r="G93" t="s" s="2">
        <v>78</v>
      </c>
      <c r="H93" t="s" s="2">
        <v>20</v>
      </c>
      <c r="I93" t="s" s="2">
        <v>20</v>
      </c>
      <c r="J93" t="s" s="2">
        <v>87</v>
      </c>
      <c r="K93" t="s" s="2">
        <v>140</v>
      </c>
      <c r="L93" t="s" s="2">
        <v>507</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508</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509</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510</v>
      </c>
      <c r="B96" t="s" s="2">
        <v>486</v>
      </c>
      <c r="C96" s="2"/>
      <c r="D96" t="s" s="2">
        <v>20</v>
      </c>
      <c r="E96" s="2"/>
      <c r="F96" t="s" s="2">
        <v>86</v>
      </c>
      <c r="G96" t="s" s="2">
        <v>86</v>
      </c>
      <c r="H96" t="s" s="2">
        <v>87</v>
      </c>
      <c r="I96" t="s" s="2">
        <v>20</v>
      </c>
      <c r="J96" t="s" s="2">
        <v>87</v>
      </c>
      <c r="K96" t="s" s="2">
        <v>128</v>
      </c>
      <c r="L96" t="s" s="2">
        <v>324</v>
      </c>
      <c r="M96" t="s" s="2">
        <v>325</v>
      </c>
      <c r="N96" t="s" s="2">
        <v>511</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512</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513</v>
      </c>
      <c r="B98" t="s" s="2">
        <v>491</v>
      </c>
      <c r="C98" s="2"/>
      <c r="D98" t="s" s="2">
        <v>20</v>
      </c>
      <c r="E98" s="2"/>
      <c r="F98" t="s" s="2">
        <v>86</v>
      </c>
      <c r="G98" t="s" s="2">
        <v>86</v>
      </c>
      <c r="H98" t="s" s="2">
        <v>87</v>
      </c>
      <c r="I98" t="s" s="2">
        <v>20</v>
      </c>
      <c r="J98" t="s" s="2">
        <v>87</v>
      </c>
      <c r="K98" t="s" s="2">
        <v>162</v>
      </c>
      <c r="L98" t="s" s="2">
        <v>62</v>
      </c>
      <c r="M98" t="s" s="2">
        <v>341</v>
      </c>
      <c r="N98" t="s" s="2">
        <v>514</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515</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516</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517</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518</v>
      </c>
      <c r="B102" t="s" s="2">
        <v>518</v>
      </c>
      <c r="C102" s="2"/>
      <c r="D102" t="s" s="2">
        <v>20</v>
      </c>
      <c r="E102" s="2"/>
      <c r="F102" t="s" s="2">
        <v>77</v>
      </c>
      <c r="G102" t="s" s="2">
        <v>86</v>
      </c>
      <c r="H102" t="s" s="2">
        <v>87</v>
      </c>
      <c r="I102" t="s" s="2">
        <v>20</v>
      </c>
      <c r="J102" t="s" s="2">
        <v>87</v>
      </c>
      <c r="K102" t="s" s="2">
        <v>292</v>
      </c>
      <c r="L102" t="s" s="2">
        <v>519</v>
      </c>
      <c r="M102" t="s" s="2">
        <v>520</v>
      </c>
      <c r="N102" t="s" s="2">
        <v>521</v>
      </c>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518</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519</v>
      </c>
      <c r="M106" t="s" s="2">
        <v>308</v>
      </c>
      <c r="N106" t="s" s="2">
        <v>530</v>
      </c>
      <c r="O106" t="s" s="2">
        <v>310</v>
      </c>
      <c r="P106" t="s" s="2">
        <v>20</v>
      </c>
      <c r="Q106" s="2"/>
      <c r="R106" t="s" s="2">
        <v>20</v>
      </c>
      <c r="S106" t="s" s="2">
        <v>531</v>
      </c>
      <c r="T106" t="s" s="2">
        <v>20</v>
      </c>
      <c r="U106" t="s" s="2">
        <v>20</v>
      </c>
      <c r="V106" t="s" s="2">
        <v>20</v>
      </c>
      <c r="W106" t="s" s="2">
        <v>20</v>
      </c>
      <c r="X106" t="s" s="2">
        <v>218</v>
      </c>
      <c r="Y106" s="2"/>
      <c r="Z106" t="s" s="2">
        <v>532</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533</v>
      </c>
      <c r="B107" t="s" s="2">
        <v>527</v>
      </c>
      <c r="C107" t="s" s="2">
        <v>534</v>
      </c>
      <c r="D107" t="s" s="2">
        <v>20</v>
      </c>
      <c r="E107" s="2"/>
      <c r="F107" t="s" s="2">
        <v>77</v>
      </c>
      <c r="G107" t="s" s="2">
        <v>86</v>
      </c>
      <c r="H107" t="s" s="2">
        <v>87</v>
      </c>
      <c r="I107" t="s" s="2">
        <v>20</v>
      </c>
      <c r="J107" t="s" s="2">
        <v>87</v>
      </c>
      <c r="K107" t="s" s="2">
        <v>140</v>
      </c>
      <c r="L107" t="s" s="2">
        <v>519</v>
      </c>
      <c r="M107" t="s" s="2">
        <v>308</v>
      </c>
      <c r="N107" t="s" s="2">
        <v>535</v>
      </c>
      <c r="O107" t="s" s="2">
        <v>310</v>
      </c>
      <c r="P107" t="s" s="2">
        <v>20</v>
      </c>
      <c r="Q107" s="2"/>
      <c r="R107" t="s" s="2">
        <v>20</v>
      </c>
      <c r="S107" t="s" s="2">
        <v>536</v>
      </c>
      <c r="T107" t="s" s="2">
        <v>20</v>
      </c>
      <c r="U107" t="s" s="2">
        <v>20</v>
      </c>
      <c r="V107" t="s" s="2">
        <v>20</v>
      </c>
      <c r="W107" t="s" s="2">
        <v>20</v>
      </c>
      <c r="X107" t="s" s="2">
        <v>218</v>
      </c>
      <c r="Y107" s="2"/>
      <c r="Z107" t="s" s="2">
        <v>537</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538</v>
      </c>
      <c r="B108" t="s" s="2">
        <v>538</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c r="A109" t="s" s="2">
        <v>539</v>
      </c>
      <c r="B109" t="s" s="2">
        <v>539</v>
      </c>
      <c r="C109" s="2"/>
      <c r="D109" t="s" s="2">
        <v>20</v>
      </c>
      <c r="E109" s="2"/>
      <c r="F109" t="s" s="2">
        <v>77</v>
      </c>
      <c r="G109" t="s" s="2">
        <v>86</v>
      </c>
      <c r="H109" t="s" s="2">
        <v>87</v>
      </c>
      <c r="I109" t="s" s="2">
        <v>20</v>
      </c>
      <c r="J109" t="s" s="2">
        <v>20</v>
      </c>
      <c r="K109" t="s" s="2">
        <v>292</v>
      </c>
      <c r="L109" t="s" s="2">
        <v>540</v>
      </c>
      <c r="M109" t="s" s="2">
        <v>541</v>
      </c>
      <c r="N109" t="s" s="2">
        <v>542</v>
      </c>
      <c r="O109" s="2"/>
      <c r="P109" t="s" s="2">
        <v>20</v>
      </c>
      <c r="Q109" s="2"/>
      <c r="R109" t="s" s="2">
        <v>20</v>
      </c>
      <c r="S109" t="s" s="2">
        <v>20</v>
      </c>
      <c r="T109" t="s" s="2">
        <v>20</v>
      </c>
      <c r="U109" t="s" s="2">
        <v>20</v>
      </c>
      <c r="V109" t="s" s="2">
        <v>20</v>
      </c>
      <c r="W109" t="s" s="2">
        <v>20</v>
      </c>
      <c r="X109" t="s" s="2">
        <v>152</v>
      </c>
      <c r="Y109" t="s" s="2">
        <v>541</v>
      </c>
      <c r="Z109" t="s" s="2">
        <v>543</v>
      </c>
      <c r="AA109" t="s" s="2">
        <v>20</v>
      </c>
      <c r="AB109" t="s" s="2">
        <v>20</v>
      </c>
      <c r="AC109" t="s" s="2">
        <v>20</v>
      </c>
      <c r="AD109" t="s" s="2">
        <v>20</v>
      </c>
      <c r="AE109" t="s" s="2">
        <v>20</v>
      </c>
      <c r="AF109" t="s" s="2">
        <v>539</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682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683</v>
      </c>
      <c r="B135" t="s" s="2">
        <v>683</v>
      </c>
      <c r="C135" s="2"/>
      <c r="D135" t="s" s="2">
        <v>20</v>
      </c>
      <c r="E135" s="2"/>
      <c r="F135" t="s" s="2">
        <v>77</v>
      </c>
      <c r="G135" t="s" s="2">
        <v>78</v>
      </c>
      <c r="H135" t="s" s="2">
        <v>20</v>
      </c>
      <c r="I135" t="s" s="2">
        <v>20</v>
      </c>
      <c r="J135" t="s" s="2">
        <v>87</v>
      </c>
      <c r="K135" t="s" s="2">
        <v>420</v>
      </c>
      <c r="L135" t="s" s="2">
        <v>684</v>
      </c>
      <c r="M135" t="s" s="2">
        <v>685</v>
      </c>
      <c r="N135" t="s" s="2">
        <v>686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683</v>
      </c>
      <c r="AG135" t="s" s="2">
        <v>77</v>
      </c>
      <c r="AH135" t="s" s="2">
        <v>78</v>
      </c>
      <c r="AI135" t="s" s="2">
        <v>20</v>
      </c>
      <c r="AJ135" t="s" s="2">
        <v>98</v>
      </c>
      <c r="AK135" t="s" s="2">
        <v>20</v>
      </c>
      <c r="AL135" t="s" s="2">
        <v>687</v>
      </c>
      <c r="AM135" t="s" s="2">
        <v>20</v>
      </c>
      <c r="AN135" t="s" s="2">
        <v>20</v>
      </c>
    </row>
    <row r="136" hidden="true">
      <c r="A136" t="s" s="2">
        <v>688</v>
      </c>
      <c r="B136" t="s" s="2">
        <v>688</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689</v>
      </c>
      <c r="B137" t="s" s="2">
        <v>689</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690</v>
      </c>
      <c r="B138" t="s" s="2">
        <v>690</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691</v>
      </c>
      <c r="B139" t="s" s="2">
        <v>691</v>
      </c>
      <c r="C139" s="2"/>
      <c r="D139" t="s" s="2">
        <v>692</v>
      </c>
      <c r="E139" s="2"/>
      <c r="F139" t="s" s="2">
        <v>86</v>
      </c>
      <c r="G139" t="s" s="2">
        <v>86</v>
      </c>
      <c r="H139" t="s" s="2">
        <v>87</v>
      </c>
      <c r="I139" t="s" s="2">
        <v>20</v>
      </c>
      <c r="J139" t="s" s="2">
        <v>87</v>
      </c>
      <c r="K139" t="s" s="2">
        <v>693</v>
      </c>
      <c r="L139" t="s" s="2">
        <v>694</v>
      </c>
      <c r="M139" t="s" s="2">
        <v>695</v>
      </c>
      <c r="N139" t="s" s="2">
        <v>682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691</v>
      </c>
      <c r="AG139" t="s" s="2">
        <v>86</v>
      </c>
      <c r="AH139" t="s" s="2">
        <v>86</v>
      </c>
      <c r="AI139" t="s" s="2">
        <v>20</v>
      </c>
      <c r="AJ139" t="s" s="2">
        <v>98</v>
      </c>
      <c r="AK139" t="s" s="2">
        <v>696</v>
      </c>
      <c r="AL139" t="s" s="2">
        <v>697</v>
      </c>
      <c r="AM139" t="s" s="2">
        <v>677</v>
      </c>
      <c r="AN139" t="s" s="2">
        <v>698</v>
      </c>
    </row>
    <row r="140" hidden="true">
      <c r="A140" t="s" s="2">
        <v>699</v>
      </c>
      <c r="B140" t="s" s="2">
        <v>699</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700</v>
      </c>
      <c r="B141" t="s" s="2">
        <v>700</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701</v>
      </c>
      <c r="B142" t="s" s="2">
        <v>701</v>
      </c>
      <c r="C142" s="2"/>
      <c r="D142" t="s" s="2">
        <v>20</v>
      </c>
      <c r="E142" s="2"/>
      <c r="F142" t="s" s="2">
        <v>86</v>
      </c>
      <c r="G142" t="s" s="2">
        <v>86</v>
      </c>
      <c r="H142" t="s" s="2">
        <v>87</v>
      </c>
      <c r="I142" t="s" s="2">
        <v>20</v>
      </c>
      <c r="J142" t="s" s="2">
        <v>87</v>
      </c>
      <c r="K142" t="s" s="2">
        <v>100</v>
      </c>
      <c r="L142" t="s" s="2">
        <v>702</v>
      </c>
      <c r="M142" t="s" s="2">
        <v>561</v>
      </c>
      <c r="N142" t="s" s="2">
        <v>703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704</v>
      </c>
      <c r="B143" t="s" s="2">
        <v>704</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705</v>
      </c>
      <c r="B144" t="s" s="2">
        <v>705</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706</v>
      </c>
      <c r="B145" t="s" s="2">
        <v>706</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707</v>
      </c>
      <c r="B146" t="s" s="2">
        <v>707</v>
      </c>
      <c r="C146" s="2"/>
      <c r="D146" t="s" s="2">
        <v>20</v>
      </c>
      <c r="E146" s="2"/>
      <c r="F146" t="s" s="2">
        <v>86</v>
      </c>
      <c r="G146" t="s" s="2">
        <v>86</v>
      </c>
      <c r="H146" t="s" s="2">
        <v>87</v>
      </c>
      <c r="I146" t="s" s="2">
        <v>20</v>
      </c>
      <c r="J146" t="s" s="2">
        <v>20</v>
      </c>
      <c r="K146" t="s" s="2">
        <v>292</v>
      </c>
      <c r="L146" t="s" s="2">
        <v>708</v>
      </c>
      <c r="M146" t="s" s="2">
        <v>709</v>
      </c>
      <c r="N146" t="s" s="2">
        <v>710</v>
      </c>
      <c r="O146" s="2"/>
      <c r="P146" t="s" s="2">
        <v>20</v>
      </c>
      <c r="Q146" s="2"/>
      <c r="R146" t="s" s="2">
        <v>20</v>
      </c>
      <c r="S146" t="s" s="2">
        <v>20</v>
      </c>
      <c r="T146" t="s" s="2">
        <v>20</v>
      </c>
      <c r="U146" t="s" s="2">
        <v>20</v>
      </c>
      <c r="V146" t="s" s="2">
        <v>20</v>
      </c>
      <c r="W146" t="s" s="2">
        <v>20</v>
      </c>
      <c r="X146" t="s" s="2">
        <v>166</v>
      </c>
      <c r="Y146" t="s" s="2">
        <v>711</v>
      </c>
      <c r="Z146" t="s" s="2">
        <v>712</v>
      </c>
      <c r="AA146" t="s" s="2">
        <v>20</v>
      </c>
      <c r="AB146" t="s" s="2">
        <v>20</v>
      </c>
      <c r="AC146" t="s" s="2">
        <v>20</v>
      </c>
      <c r="AD146" t="s" s="2">
        <v>20</v>
      </c>
      <c r="AE146" t="s" s="2">
        <v>20</v>
      </c>
      <c r="AF146" t="s" s="2">
        <v>707</v>
      </c>
      <c r="AG146" t="s" s="2">
        <v>77</v>
      </c>
      <c r="AH146" t="s" s="2">
        <v>86</v>
      </c>
      <c r="AI146" t="s" s="2">
        <v>20</v>
      </c>
      <c r="AJ146" t="s" s="2">
        <v>98</v>
      </c>
      <c r="AK146" t="s" s="2">
        <v>20</v>
      </c>
      <c r="AL146" t="s" s="2">
        <v>104</v>
      </c>
      <c r="AM146" t="s" s="2">
        <v>20</v>
      </c>
      <c r="AN146" t="s" s="2">
        <v>20</v>
      </c>
    </row>
    <row r="147" hidden="true">
      <c r="A147" t="s" s="2">
        <v>713</v>
      </c>
      <c r="B147" t="s" s="2">
        <v>713</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714</v>
      </c>
      <c r="B148" t="s" s="2">
        <v>714</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715</v>
      </c>
      <c r="B149" t="s" s="2">
        <v>715</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716</v>
      </c>
      <c r="B150" t="s" s="2">
        <v>715</v>
      </c>
      <c r="C150" t="s" s="2">
        <v>717</v>
      </c>
      <c r="D150" t="s" s="2">
        <v>20</v>
      </c>
      <c r="E150" s="2"/>
      <c r="F150" t="s" s="2">
        <v>86</v>
      </c>
      <c r="G150" t="s" s="2">
        <v>86</v>
      </c>
      <c r="H150" t="s" s="2">
        <v>87</v>
      </c>
      <c r="I150" t="s" s="2">
        <v>20</v>
      </c>
      <c r="J150" t="s" s="2">
        <v>87</v>
      </c>
      <c r="K150" t="s" s="2">
        <v>140</v>
      </c>
      <c r="L150" t="s" s="2">
        <v>717</v>
      </c>
      <c r="M150" t="s" s="2">
        <v>308</v>
      </c>
      <c r="N150" t="s" s="2">
        <v>718</v>
      </c>
      <c r="O150" t="s" s="2">
        <v>310</v>
      </c>
      <c r="P150" t="s" s="2">
        <v>20</v>
      </c>
      <c r="Q150" s="2"/>
      <c r="R150" t="s" s="2">
        <v>20</v>
      </c>
      <c r="S150" t="s" s="2">
        <v>20</v>
      </c>
      <c r="T150" t="s" s="2">
        <v>20</v>
      </c>
      <c r="U150" t="s" s="2">
        <v>20</v>
      </c>
      <c r="V150" t="s" s="2">
        <v>20</v>
      </c>
      <c r="W150" t="s" s="2">
        <v>20</v>
      </c>
      <c r="X150" t="s" s="2">
        <v>218</v>
      </c>
      <c r="Y150" s="2"/>
      <c r="Z150" t="s" s="2">
        <v>719</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720</v>
      </c>
      <c r="B151" t="s" s="2">
        <v>715</v>
      </c>
      <c r="C151" t="s" s="2">
        <v>721</v>
      </c>
      <c r="D151" t="s" s="2">
        <v>20</v>
      </c>
      <c r="E151" s="2"/>
      <c r="F151" t="s" s="2">
        <v>77</v>
      </c>
      <c r="G151" t="s" s="2">
        <v>78</v>
      </c>
      <c r="H151" t="s" s="2">
        <v>87</v>
      </c>
      <c r="I151" t="s" s="2">
        <v>20</v>
      </c>
      <c r="J151" t="s" s="2">
        <v>87</v>
      </c>
      <c r="K151" t="s" s="2">
        <v>140</v>
      </c>
      <c r="L151" t="s" s="2">
        <v>722</v>
      </c>
      <c r="M151" t="s" s="2">
        <v>308</v>
      </c>
      <c r="N151" t="s" s="2">
        <v>723</v>
      </c>
      <c r="O151" t="s" s="2">
        <v>310</v>
      </c>
      <c r="P151" t="s" s="2">
        <v>20</v>
      </c>
      <c r="Q151" s="2"/>
      <c r="R151" t="s" s="2">
        <v>20</v>
      </c>
      <c r="S151" t="s" s="2">
        <v>20</v>
      </c>
      <c r="T151" t="s" s="2">
        <v>20</v>
      </c>
      <c r="U151" t="s" s="2">
        <v>20</v>
      </c>
      <c r="V151" t="s" s="2">
        <v>20</v>
      </c>
      <c r="W151" t="s" s="2">
        <v>20</v>
      </c>
      <c r="X151" t="s" s="2">
        <v>218</v>
      </c>
      <c r="Y151" s="2"/>
      <c r="Z151" t="s" s="2">
        <v>724</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725</v>
      </c>
      <c r="B152" t="s" s="2">
        <v>725</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726</v>
      </c>
      <c r="B153" t="s" s="2">
        <v>726</v>
      </c>
      <c r="C153" s="2"/>
      <c r="D153" t="s" s="2">
        <v>20</v>
      </c>
      <c r="E153" s="2"/>
      <c r="F153" t="s" s="2">
        <v>77</v>
      </c>
      <c r="G153" t="s" s="2">
        <v>86</v>
      </c>
      <c r="H153" t="s" s="2">
        <v>87</v>
      </c>
      <c r="I153" t="s" s="2">
        <v>20</v>
      </c>
      <c r="J153" t="s" s="2">
        <v>20</v>
      </c>
      <c r="K153" t="s" s="2">
        <v>727</v>
      </c>
      <c r="L153" t="s" s="2">
        <v>728</v>
      </c>
      <c r="M153" t="s" s="2">
        <v>729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726</v>
      </c>
      <c r="AG153" t="s" s="2">
        <v>77</v>
      </c>
      <c r="AH153" t="s" s="2">
        <v>86</v>
      </c>
      <c r="AI153" t="s" s="2">
        <v>20</v>
      </c>
      <c r="AJ153" t="s" s="2">
        <v>98</v>
      </c>
      <c r="AK153" t="s" s="2">
        <v>20</v>
      </c>
      <c r="AL153" t="s" s="2">
        <v>730</v>
      </c>
      <c r="AM153" t="s" s="2">
        <v>20</v>
      </c>
      <c r="AN153" t="s" s="2">
        <v>20</v>
      </c>
    </row>
    <row r="154">
      <c r="A154" t="s" s="2">
        <v>731</v>
      </c>
      <c r="B154" t="s" s="2">
        <v>731</v>
      </c>
      <c r="C154" s="2"/>
      <c r="D154" t="s" s="2">
        <v>20</v>
      </c>
      <c r="E154" s="2"/>
      <c r="F154" t="s" s="2">
        <v>77</v>
      </c>
      <c r="G154" t="s" s="2">
        <v>78</v>
      </c>
      <c r="H154" t="s" s="2">
        <v>87</v>
      </c>
      <c r="I154" t="s" s="2">
        <v>20</v>
      </c>
      <c r="J154" t="s" s="2">
        <v>20</v>
      </c>
      <c r="K154" t="s" s="2">
        <v>732</v>
      </c>
      <c r="L154" t="s" s="2">
        <v>733</v>
      </c>
      <c r="M154" t="s" s="2">
        <v>734</v>
      </c>
      <c r="N154" t="s" s="2">
        <v>735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731</v>
      </c>
      <c r="AG154" t="s" s="2">
        <v>77</v>
      </c>
      <c r="AH154" t="s" s="2">
        <v>78</v>
      </c>
      <c r="AI154" t="s" s="2">
        <v>20</v>
      </c>
      <c r="AJ154" t="s" s="2">
        <v>98</v>
      </c>
      <c r="AK154" t="s" s="2">
        <v>20</v>
      </c>
      <c r="AL154" t="s" s="2">
        <v>736</v>
      </c>
      <c r="AM154" t="s" s="2">
        <v>20</v>
      </c>
      <c r="AN154" t="s" s="2">
        <v>20</v>
      </c>
    </row>
    <row r="155" hidden="true">
      <c r="A155" t="s" s="2">
        <v>737</v>
      </c>
      <c r="B155" t="s" s="2">
        <v>737</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738</v>
      </c>
      <c r="B156" t="s" s="2">
        <v>738</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739</v>
      </c>
      <c r="B157" t="s" s="2">
        <v>739</v>
      </c>
      <c r="C157" s="2"/>
      <c r="D157" t="s" s="2">
        <v>20</v>
      </c>
      <c r="E157" s="2"/>
      <c r="F157" t="s" s="2">
        <v>77</v>
      </c>
      <c r="G157" t="s" s="2">
        <v>86</v>
      </c>
      <c r="H157" t="s" s="2">
        <v>87</v>
      </c>
      <c r="I157" t="s" s="2">
        <v>20</v>
      </c>
      <c r="J157" t="s" s="2">
        <v>87</v>
      </c>
      <c r="K157" t="s" s="2">
        <v>100</v>
      </c>
      <c r="L157" t="s" s="2">
        <v>740</v>
      </c>
      <c r="M157" t="s" s="2">
        <v>561</v>
      </c>
      <c r="N157" t="s" s="2">
        <v>741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742</v>
      </c>
      <c r="B158" t="s" s="2">
        <v>742</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743</v>
      </c>
      <c r="B159" t="s" s="2">
        <v>743</v>
      </c>
      <c r="C159" s="2"/>
      <c r="D159" t="s" s="2">
        <v>20</v>
      </c>
      <c r="E159" s="2"/>
      <c r="F159" t="s" s="2">
        <v>86</v>
      </c>
      <c r="G159" t="s" s="2">
        <v>86</v>
      </c>
      <c r="H159" t="s" s="2">
        <v>87</v>
      </c>
      <c r="I159" t="s" s="2">
        <v>20</v>
      </c>
      <c r="J159" t="s" s="2">
        <v>87</v>
      </c>
      <c r="K159" t="s" s="2">
        <v>263</v>
      </c>
      <c r="L159" t="s" s="2">
        <v>744</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745</v>
      </c>
      <c r="B160" t="s" s="2">
        <v>745</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746</v>
      </c>
      <c r="B161" t="s" s="2">
        <v>746</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747</v>
      </c>
      <c r="B162" t="s" s="2">
        <v>747</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748</v>
      </c>
      <c r="B163" t="s" s="2">
        <v>748</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749</v>
      </c>
      <c r="B164" t="s" s="2">
        <v>749</v>
      </c>
      <c r="C164" s="2"/>
      <c r="D164" t="s" s="2">
        <v>20</v>
      </c>
      <c r="E164" s="2"/>
      <c r="F164" t="s" s="2">
        <v>86</v>
      </c>
      <c r="G164" t="s" s="2">
        <v>86</v>
      </c>
      <c r="H164" t="s" s="2">
        <v>87</v>
      </c>
      <c r="I164" t="s" s="2">
        <v>20</v>
      </c>
      <c r="J164" t="s" s="2">
        <v>87</v>
      </c>
      <c r="K164" t="s" s="2">
        <v>128</v>
      </c>
      <c r="L164" t="s" s="2">
        <v>376</v>
      </c>
      <c r="M164" t="s" s="2">
        <v>377</v>
      </c>
      <c r="N164" t="s" s="2">
        <v>750</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751</v>
      </c>
      <c r="B165" t="s" s="2">
        <v>751</v>
      </c>
      <c r="C165" s="2"/>
      <c r="D165" t="s" s="2">
        <v>20</v>
      </c>
      <c r="E165" s="2"/>
      <c r="F165" t="s" s="2">
        <v>86</v>
      </c>
      <c r="G165" t="s" s="2">
        <v>86</v>
      </c>
      <c r="H165" t="s" s="2">
        <v>87</v>
      </c>
      <c r="I165" t="s" s="2">
        <v>20</v>
      </c>
      <c r="J165" t="s" s="2">
        <v>87</v>
      </c>
      <c r="K165" t="s" s="2">
        <v>100</v>
      </c>
      <c r="L165" t="s" s="2">
        <v>386</v>
      </c>
      <c r="M165" t="s" s="2">
        <v>387</v>
      </c>
      <c r="N165" t="s" s="2">
        <v>752</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753</v>
      </c>
      <c r="B166" t="s" s="2">
        <v>753</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754</v>
      </c>
      <c r="B167" t="s" s="2">
        <v>754</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755</v>
      </c>
      <c r="B168" t="s" s="2">
        <v>755</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756</v>
      </c>
      <c r="B169" t="s" s="2">
        <v>756</v>
      </c>
      <c r="C169" s="2"/>
      <c r="D169" t="s" s="2">
        <v>20</v>
      </c>
      <c r="E169" s="2"/>
      <c r="F169" t="s" s="2">
        <v>77</v>
      </c>
      <c r="G169" t="s" s="2">
        <v>86</v>
      </c>
      <c r="H169" t="s" s="2">
        <v>87</v>
      </c>
      <c r="I169" t="s" s="2">
        <v>20</v>
      </c>
      <c r="J169" t="s" s="2">
        <v>20</v>
      </c>
      <c r="K169" t="s" s="2">
        <v>420</v>
      </c>
      <c r="L169" t="s" s="2">
        <v>757</v>
      </c>
      <c r="M169" t="s" s="2">
        <v>758</v>
      </c>
      <c r="N169" t="s" s="2">
        <v>759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756</v>
      </c>
      <c r="AG169" t="s" s="2">
        <v>77</v>
      </c>
      <c r="AH169" t="s" s="2">
        <v>86</v>
      </c>
      <c r="AI169" t="s" s="2">
        <v>20</v>
      </c>
      <c r="AJ169" t="s" s="2">
        <v>98</v>
      </c>
      <c r="AK169" t="s" s="2">
        <v>20</v>
      </c>
      <c r="AL169" t="s" s="2">
        <v>760</v>
      </c>
      <c r="AM169" t="s" s="2">
        <v>20</v>
      </c>
      <c r="AN169" t="s" s="2">
        <v>20</v>
      </c>
    </row>
    <row r="170" hidden="true">
      <c r="A170" t="s" s="2">
        <v>761</v>
      </c>
      <c r="B170" t="s" s="2">
        <v>761</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762</v>
      </c>
      <c r="B171" t="s" s="2">
        <v>762</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763</v>
      </c>
      <c r="B172" t="s" s="2">
        <v>762</v>
      </c>
      <c r="C172" t="s" s="2">
        <v>764</v>
      </c>
      <c r="D172" t="s" s="2">
        <v>20</v>
      </c>
      <c r="E172" s="2"/>
      <c r="F172" t="s" s="2">
        <v>77</v>
      </c>
      <c r="G172" t="s" s="2">
        <v>78</v>
      </c>
      <c r="H172" t="s" s="2">
        <v>87</v>
      </c>
      <c r="I172" t="s" s="2">
        <v>20</v>
      </c>
      <c r="J172" t="s" s="2">
        <v>20</v>
      </c>
      <c r="K172" t="s" s="2">
        <v>765</v>
      </c>
      <c r="L172" t="s" s="2">
        <v>764</v>
      </c>
      <c r="M172" t="s" s="2">
        <v>193</v>
      </c>
      <c r="N172" t="s" s="2">
        <v>766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767</v>
      </c>
      <c r="B173" t="s" s="2">
        <v>767</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768</v>
      </c>
      <c r="B174" t="s" s="2">
        <v>768</v>
      </c>
      <c r="C174" s="2"/>
      <c r="D174" t="s" s="2">
        <v>20</v>
      </c>
      <c r="E174" s="2"/>
      <c r="F174" t="s" s="2">
        <v>77</v>
      </c>
      <c r="G174" t="s" s="2">
        <v>86</v>
      </c>
      <c r="H174" t="s" s="2">
        <v>20</v>
      </c>
      <c r="I174" t="s" s="2">
        <v>20</v>
      </c>
      <c r="J174" t="s" s="2">
        <v>20</v>
      </c>
      <c r="K174" t="s" s="2">
        <v>263</v>
      </c>
      <c r="L174" t="s" s="2">
        <v>769</v>
      </c>
      <c r="M174" t="s" s="2">
        <v>770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768</v>
      </c>
      <c r="AG174" t="s" s="2">
        <v>77</v>
      </c>
      <c r="AH174" t="s" s="2">
        <v>86</v>
      </c>
      <c r="AI174" t="s" s="2">
        <v>20</v>
      </c>
      <c r="AJ174" t="s" s="2">
        <v>98</v>
      </c>
      <c r="AK174" t="s" s="2">
        <v>20</v>
      </c>
      <c r="AL174" t="s" s="2">
        <v>269</v>
      </c>
      <c r="AM174" t="s" s="2">
        <v>20</v>
      </c>
      <c r="AN174" t="s" s="2">
        <v>771</v>
      </c>
    </row>
    <row r="175" hidden="true">
      <c r="A175" t="s" s="2">
        <v>772</v>
      </c>
      <c r="B175" t="s" s="2">
        <v>772</v>
      </c>
      <c r="C175" s="2"/>
      <c r="D175" t="s" s="2">
        <v>20</v>
      </c>
      <c r="E175" s="2"/>
      <c r="F175" t="s" s="2">
        <v>77</v>
      </c>
      <c r="G175" t="s" s="2">
        <v>86</v>
      </c>
      <c r="H175" t="s" s="2">
        <v>20</v>
      </c>
      <c r="I175" t="s" s="2">
        <v>20</v>
      </c>
      <c r="J175" t="s" s="2">
        <v>20</v>
      </c>
      <c r="K175" t="s" s="2">
        <v>773</v>
      </c>
      <c r="L175" t="s" s="2">
        <v>774</v>
      </c>
      <c r="M175" t="s" s="2">
        <v>775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772</v>
      </c>
      <c r="AG175" t="s" s="2">
        <v>77</v>
      </c>
      <c r="AH175" t="s" s="2">
        <v>86</v>
      </c>
      <c r="AI175" t="s" s="2">
        <v>20</v>
      </c>
      <c r="AJ175" t="s" s="2">
        <v>98</v>
      </c>
      <c r="AK175" t="s" s="2">
        <v>20</v>
      </c>
      <c r="AL175" t="s" s="2">
        <v>776</v>
      </c>
      <c r="AM175" t="s" s="2">
        <v>20</v>
      </c>
      <c r="AN175" t="s" s="2">
        <v>20</v>
      </c>
    </row>
    <row r="176">
      <c r="A176" t="s" s="2">
        <v>777</v>
      </c>
      <c r="B176" t="s" s="2">
        <v>777</v>
      </c>
      <c r="C176" s="2"/>
      <c r="D176" t="s" s="2">
        <v>20</v>
      </c>
      <c r="E176" s="2"/>
      <c r="F176" t="s" s="2">
        <v>77</v>
      </c>
      <c r="G176" t="s" s="2">
        <v>86</v>
      </c>
      <c r="H176" t="s" s="2">
        <v>87</v>
      </c>
      <c r="I176" t="s" s="2">
        <v>20</v>
      </c>
      <c r="J176" t="s" s="2">
        <v>20</v>
      </c>
      <c r="K176" t="s" s="2">
        <v>292</v>
      </c>
      <c r="L176" t="s" s="2">
        <v>778</v>
      </c>
      <c r="M176" t="s" s="2">
        <v>779</v>
      </c>
      <c r="N176" t="s" s="2">
        <v>780</v>
      </c>
      <c r="O176" s="2"/>
      <c r="P176" t="s" s="2">
        <v>20</v>
      </c>
      <c r="Q176" s="2"/>
      <c r="R176" t="s" s="2">
        <v>20</v>
      </c>
      <c r="S176" t="s" s="2">
        <v>20</v>
      </c>
      <c r="T176" t="s" s="2">
        <v>20</v>
      </c>
      <c r="U176" t="s" s="2">
        <v>20</v>
      </c>
      <c r="V176" t="s" s="2">
        <v>20</v>
      </c>
      <c r="W176" t="s" s="2">
        <v>20</v>
      </c>
      <c r="X176" t="s" s="2">
        <v>144</v>
      </c>
      <c r="Y176" s="2"/>
      <c r="Z176" t="s" s="2">
        <v>781</v>
      </c>
      <c r="AA176" t="s" s="2">
        <v>20</v>
      </c>
      <c r="AB176" t="s" s="2">
        <v>20</v>
      </c>
      <c r="AC176" t="s" s="2">
        <v>20</v>
      </c>
      <c r="AD176" t="s" s="2">
        <v>20</v>
      </c>
      <c r="AE176" t="s" s="2">
        <v>20</v>
      </c>
      <c r="AF176" t="s" s="2">
        <v>777</v>
      </c>
      <c r="AG176" t="s" s="2">
        <v>77</v>
      </c>
      <c r="AH176" t="s" s="2">
        <v>86</v>
      </c>
      <c r="AI176" t="s" s="2">
        <v>20</v>
      </c>
      <c r="AJ176" t="s" s="2">
        <v>98</v>
      </c>
      <c r="AK176" t="s" s="2">
        <v>20</v>
      </c>
      <c r="AL176" t="s" s="2">
        <v>782</v>
      </c>
      <c r="AM176" t="s" s="2">
        <v>20</v>
      </c>
      <c r="AN176" t="s" s="2">
        <v>783</v>
      </c>
    </row>
    <row r="177" hidden="true">
      <c r="A177" t="s" s="2">
        <v>784</v>
      </c>
      <c r="B177" t="s" s="2">
        <v>784</v>
      </c>
      <c r="C177" s="2"/>
      <c r="D177" t="s" s="2">
        <v>20</v>
      </c>
      <c r="E177" s="2"/>
      <c r="F177" t="s" s="2">
        <v>77</v>
      </c>
      <c r="G177" t="s" s="2">
        <v>86</v>
      </c>
      <c r="H177" t="s" s="2">
        <v>20</v>
      </c>
      <c r="I177" t="s" s="2">
        <v>20</v>
      </c>
      <c r="J177" t="s" s="2">
        <v>20</v>
      </c>
      <c r="K177" t="s" s="2">
        <v>292</v>
      </c>
      <c r="L177" t="s" s="2">
        <v>785</v>
      </c>
      <c r="M177" t="s" s="2">
        <v>786</v>
      </c>
      <c r="N177" s="2"/>
      <c r="O177" s="2"/>
      <c r="P177" t="s" s="2">
        <v>20</v>
      </c>
      <c r="Q177" s="2"/>
      <c r="R177" t="s" s="2">
        <v>20</v>
      </c>
      <c r="S177" t="s" s="2">
        <v>20</v>
      </c>
      <c r="T177" t="s" s="2">
        <v>20</v>
      </c>
      <c r="U177" t="s" s="2">
        <v>20</v>
      </c>
      <c r="V177" t="s" s="2">
        <v>20</v>
      </c>
      <c r="W177" t="s" s="2">
        <v>20</v>
      </c>
      <c r="X177" t="s" s="2">
        <v>152</v>
      </c>
      <c r="Y177" t="s" s="2">
        <v>787</v>
      </c>
      <c r="Z177" t="s" s="2">
        <v>788</v>
      </c>
      <c r="AA177" t="s" s="2">
        <v>20</v>
      </c>
      <c r="AB177" t="s" s="2">
        <v>20</v>
      </c>
      <c r="AC177" t="s" s="2">
        <v>20</v>
      </c>
      <c r="AD177" t="s" s="2">
        <v>20</v>
      </c>
      <c r="AE177" t="s" s="2">
        <v>20</v>
      </c>
      <c r="AF177" t="s" s="2">
        <v>784</v>
      </c>
      <c r="AG177" t="s" s="2">
        <v>77</v>
      </c>
      <c r="AH177" t="s" s="2">
        <v>86</v>
      </c>
      <c r="AI177" t="s" s="2">
        <v>20</v>
      </c>
      <c r="AJ177" t="s" s="2">
        <v>98</v>
      </c>
      <c r="AK177" t="s" s="2">
        <v>20</v>
      </c>
      <c r="AL177" t="s" s="2">
        <v>104</v>
      </c>
      <c r="AM177" t="s" s="2">
        <v>20</v>
      </c>
      <c r="AN177" t="s" s="2">
        <v>789</v>
      </c>
    </row>
    <row r="178" hidden="true">
      <c r="A178" t="s" s="2">
        <v>790</v>
      </c>
      <c r="B178" t="s" s="2">
        <v>790</v>
      </c>
      <c r="C178" s="2"/>
      <c r="D178" t="s" s="2">
        <v>20</v>
      </c>
      <c r="E178" s="2"/>
      <c r="F178" t="s" s="2">
        <v>77</v>
      </c>
      <c r="G178" t="s" s="2">
        <v>78</v>
      </c>
      <c r="H178" t="s" s="2">
        <v>20</v>
      </c>
      <c r="I178" t="s" s="2">
        <v>20</v>
      </c>
      <c r="J178" t="s" s="2">
        <v>20</v>
      </c>
      <c r="K178" t="s" s="2">
        <v>292</v>
      </c>
      <c r="L178" t="s" s="2">
        <v>791</v>
      </c>
      <c r="M178" t="s" s="2">
        <v>792</v>
      </c>
      <c r="N178" t="s" s="2">
        <v>793</v>
      </c>
      <c r="O178" t="s" s="2">
        <v>794</v>
      </c>
      <c r="P178" t="s" s="2">
        <v>20</v>
      </c>
      <c r="Q178" s="2"/>
      <c r="R178" t="s" s="2">
        <v>20</v>
      </c>
      <c r="S178" t="s" s="2">
        <v>20</v>
      </c>
      <c r="T178" t="s" s="2">
        <v>20</v>
      </c>
      <c r="U178" t="s" s="2">
        <v>20</v>
      </c>
      <c r="V178" t="s" s="2">
        <v>20</v>
      </c>
      <c r="W178" t="s" s="2">
        <v>20</v>
      </c>
      <c r="X178" t="s" s="2">
        <v>152</v>
      </c>
      <c r="Y178" t="s" s="2">
        <v>795</v>
      </c>
      <c r="Z178" t="s" s="2">
        <v>796</v>
      </c>
      <c r="AA178" t="s" s="2">
        <v>20</v>
      </c>
      <c r="AB178" t="s" s="2">
        <v>20</v>
      </c>
      <c r="AC178" t="s" s="2">
        <v>20</v>
      </c>
      <c r="AD178" t="s" s="2">
        <v>20</v>
      </c>
      <c r="AE178" t="s" s="2">
        <v>20</v>
      </c>
      <c r="AF178" t="s" s="2">
        <v>790</v>
      </c>
      <c r="AG178" t="s" s="2">
        <v>77</v>
      </c>
      <c r="AH178" t="s" s="2">
        <v>78</v>
      </c>
      <c r="AI178" t="s" s="2">
        <v>20</v>
      </c>
      <c r="AJ178" t="s" s="2">
        <v>98</v>
      </c>
      <c r="AK178" t="s" s="2">
        <v>20</v>
      </c>
      <c r="AL178" t="s" s="2">
        <v>797</v>
      </c>
      <c r="AM178" t="s" s="2">
        <v>20</v>
      </c>
      <c r="AN178" t="s" s="2">
        <v>798</v>
      </c>
    </row>
    <row r="179" hidden="true">
      <c r="A179" t="s" s="2">
        <v>799</v>
      </c>
      <c r="B179" t="s" s="2">
        <v>799</v>
      </c>
      <c r="C179" s="2"/>
      <c r="D179" t="s" s="2">
        <v>20</v>
      </c>
      <c r="E179" s="2"/>
      <c r="F179" t="s" s="2">
        <v>77</v>
      </c>
      <c r="G179" t="s" s="2">
        <v>78</v>
      </c>
      <c r="H179" t="s" s="2">
        <v>20</v>
      </c>
      <c r="I179" t="s" s="2">
        <v>20</v>
      </c>
      <c r="J179" t="s" s="2">
        <v>20</v>
      </c>
      <c r="K179" t="s" s="2">
        <v>292</v>
      </c>
      <c r="L179" t="s" s="2">
        <v>800</v>
      </c>
      <c r="M179" t="s" s="2">
        <v>801</v>
      </c>
      <c r="N179" s="2"/>
      <c r="O179" s="2"/>
      <c r="P179" t="s" s="2">
        <v>20</v>
      </c>
      <c r="Q179" s="2"/>
      <c r="R179" t="s" s="2">
        <v>20</v>
      </c>
      <c r="S179" t="s" s="2">
        <v>20</v>
      </c>
      <c r="T179" t="s" s="2">
        <v>20</v>
      </c>
      <c r="U179" t="s" s="2">
        <v>20</v>
      </c>
      <c r="V179" t="s" s="2">
        <v>20</v>
      </c>
      <c r="W179" t="s" s="2">
        <v>20</v>
      </c>
      <c r="X179" t="s" s="2">
        <v>166</v>
      </c>
      <c r="Y179" t="s" s="2">
        <v>802</v>
      </c>
      <c r="Z179" t="s" s="2">
        <v>803</v>
      </c>
      <c r="AA179" t="s" s="2">
        <v>20</v>
      </c>
      <c r="AB179" t="s" s="2">
        <v>20</v>
      </c>
      <c r="AC179" t="s" s="2">
        <v>20</v>
      </c>
      <c r="AD179" t="s" s="2">
        <v>20</v>
      </c>
      <c r="AE179" t="s" s="2">
        <v>20</v>
      </c>
      <c r="AF179" t="s" s="2">
        <v>799</v>
      </c>
      <c r="AG179" t="s" s="2">
        <v>77</v>
      </c>
      <c r="AH179" t="s" s="2">
        <v>78</v>
      </c>
      <c r="AI179" t="s" s="2">
        <v>20</v>
      </c>
      <c r="AJ179" t="s" s="2">
        <v>98</v>
      </c>
      <c r="AK179" t="s" s="2">
        <v>20</v>
      </c>
      <c r="AL179" t="s" s="2">
        <v>804</v>
      </c>
      <c r="AM179" t="s" s="2">
        <v>20</v>
      </c>
      <c r="AN179" t="s" s="2">
        <v>805</v>
      </c>
    </row>
    <row r="180" hidden="true">
      <c r="A180" t="s" s="2">
        <v>806</v>
      </c>
      <c r="B180" t="s" s="2">
        <v>806</v>
      </c>
      <c r="C180" s="2"/>
      <c r="D180" t="s" s="2">
        <v>20</v>
      </c>
      <c r="E180" s="2"/>
      <c r="F180" t="s" s="2">
        <v>77</v>
      </c>
      <c r="G180" t="s" s="2">
        <v>78</v>
      </c>
      <c r="H180" t="s" s="2">
        <v>20</v>
      </c>
      <c r="I180" t="s" s="2">
        <v>20</v>
      </c>
      <c r="J180" t="s" s="2">
        <v>20</v>
      </c>
      <c r="K180" t="s" s="2">
        <v>292</v>
      </c>
      <c r="L180" t="s" s="2">
        <v>807</v>
      </c>
      <c r="M180" t="s" s="2">
        <v>808</v>
      </c>
      <c r="N180" s="2"/>
      <c r="O180" s="2"/>
      <c r="P180" t="s" s="2">
        <v>20</v>
      </c>
      <c r="Q180" s="2"/>
      <c r="R180" t="s" s="2">
        <v>20</v>
      </c>
      <c r="S180" t="s" s="2">
        <v>20</v>
      </c>
      <c r="T180" t="s" s="2">
        <v>20</v>
      </c>
      <c r="U180" t="s" s="2">
        <v>20</v>
      </c>
      <c r="V180" t="s" s="2">
        <v>20</v>
      </c>
      <c r="W180" t="s" s="2">
        <v>20</v>
      </c>
      <c r="X180" t="s" s="2">
        <v>166</v>
      </c>
      <c r="Y180" t="s" s="2">
        <v>809</v>
      </c>
      <c r="Z180" t="s" s="2">
        <v>810</v>
      </c>
      <c r="AA180" t="s" s="2">
        <v>20</v>
      </c>
      <c r="AB180" t="s" s="2">
        <v>20</v>
      </c>
      <c r="AC180" t="s" s="2">
        <v>20</v>
      </c>
      <c r="AD180" t="s" s="2">
        <v>20</v>
      </c>
      <c r="AE180" t="s" s="2">
        <v>20</v>
      </c>
      <c r="AF180" t="s" s="2">
        <v>806</v>
      </c>
      <c r="AG180" t="s" s="2">
        <v>77</v>
      </c>
      <c r="AH180" t="s" s="2">
        <v>78</v>
      </c>
      <c r="AI180" t="s" s="2">
        <v>20</v>
      </c>
      <c r="AJ180" t="s" s="2">
        <v>98</v>
      </c>
      <c r="AK180" t="s" s="2">
        <v>20</v>
      </c>
      <c r="AL180" t="s" s="2">
        <v>811</v>
      </c>
      <c r="AM180" t="s" s="2">
        <v>20</v>
      </c>
      <c r="AN180" t="s" s="2">
        <v>812</v>
      </c>
    </row>
    <row r="181" hidden="true">
      <c r="A181" t="s" s="2">
        <v>813</v>
      </c>
      <c r="B181" t="s" s="2">
        <v>813</v>
      </c>
      <c r="C181" s="2"/>
      <c r="D181" t="s" s="2">
        <v>20</v>
      </c>
      <c r="E181" s="2"/>
      <c r="F181" t="s" s="2">
        <v>77</v>
      </c>
      <c r="G181" t="s" s="2">
        <v>86</v>
      </c>
      <c r="H181" t="s" s="2">
        <v>20</v>
      </c>
      <c r="I181" t="s" s="2">
        <v>20</v>
      </c>
      <c r="J181" t="s" s="2">
        <v>20</v>
      </c>
      <c r="K181" t="s" s="2">
        <v>773</v>
      </c>
      <c r="L181" t="s" s="2">
        <v>814</v>
      </c>
      <c r="M181" t="s" s="2">
        <v>815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813</v>
      </c>
      <c r="AG181" t="s" s="2">
        <v>77</v>
      </c>
      <c r="AH181" t="s" s="2">
        <v>86</v>
      </c>
      <c r="AI181" t="s" s="2">
        <v>20</v>
      </c>
      <c r="AJ181" t="s" s="2">
        <v>98</v>
      </c>
      <c r="AK181" t="s" s="2">
        <v>20</v>
      </c>
      <c r="AL181" t="s" s="2">
        <v>816</v>
      </c>
      <c r="AM181" t="s" s="2">
        <v>20</v>
      </c>
      <c r="AN181" t="s" s="2">
        <v>817</v>
      </c>
    </row>
    <row r="182">
      <c r="A182" t="s" s="2">
        <v>818</v>
      </c>
      <c r="B182" t="s" s="2">
        <v>818</v>
      </c>
      <c r="C182" s="2"/>
      <c r="D182" t="s" s="2">
        <v>20</v>
      </c>
      <c r="E182" s="2"/>
      <c r="F182" t="s" s="2">
        <v>77</v>
      </c>
      <c r="G182" t="s" s="2">
        <v>86</v>
      </c>
      <c r="H182" t="s" s="2">
        <v>87</v>
      </c>
      <c r="I182" t="s" s="2">
        <v>20</v>
      </c>
      <c r="J182" t="s" s="2">
        <v>20</v>
      </c>
      <c r="K182" t="s" s="2">
        <v>292</v>
      </c>
      <c r="L182" t="s" s="2">
        <v>819</v>
      </c>
      <c r="M182" t="s" s="2">
        <v>820</v>
      </c>
      <c r="N182" s="2"/>
      <c r="O182" s="2"/>
      <c r="P182" t="s" s="2">
        <v>20</v>
      </c>
      <c r="Q182" s="2"/>
      <c r="R182" t="s" s="2">
        <v>20</v>
      </c>
      <c r="S182" t="s" s="2">
        <v>20</v>
      </c>
      <c r="T182" t="s" s="2">
        <v>20</v>
      </c>
      <c r="U182" t="s" s="2">
        <v>20</v>
      </c>
      <c r="V182" t="s" s="2">
        <v>20</v>
      </c>
      <c r="W182" t="s" s="2">
        <v>20</v>
      </c>
      <c r="X182" t="s" s="2">
        <v>152</v>
      </c>
      <c r="Y182" t="s" s="2">
        <v>821</v>
      </c>
      <c r="Z182" t="s" s="2">
        <v>822</v>
      </c>
      <c r="AA182" t="s" s="2">
        <v>20</v>
      </c>
      <c r="AB182" t="s" s="2">
        <v>20</v>
      </c>
      <c r="AC182" t="s" s="2">
        <v>20</v>
      </c>
      <c r="AD182" t="s" s="2">
        <v>20</v>
      </c>
      <c r="AE182" t="s" s="2">
        <v>20</v>
      </c>
      <c r="AF182" t="s" s="2">
        <v>818</v>
      </c>
      <c r="AG182" t="s" s="2">
        <v>77</v>
      </c>
      <c r="AH182" t="s" s="2">
        <v>86</v>
      </c>
      <c r="AI182" t="s" s="2">
        <v>20</v>
      </c>
      <c r="AJ182" t="s" s="2">
        <v>98</v>
      </c>
      <c r="AK182" t="s" s="2">
        <v>20</v>
      </c>
      <c r="AL182" t="s" s="2">
        <v>823</v>
      </c>
      <c r="AM182" t="s" s="2">
        <v>20</v>
      </c>
      <c r="AN182" t="s" s="2">
        <v>824</v>
      </c>
    </row>
    <row r="183" hidden="true">
      <c r="A183" t="s" s="2">
        <v>825</v>
      </c>
      <c r="B183" t="s" s="2">
        <v>825</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826</v>
      </c>
      <c r="B184" t="s" s="2">
        <v>826</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827</v>
      </c>
      <c r="B185" t="s" s="2">
        <v>826</v>
      </c>
      <c r="C185" t="s" s="2">
        <v>828</v>
      </c>
      <c r="D185" t="s" s="2">
        <v>20</v>
      </c>
      <c r="E185" s="2"/>
      <c r="F185" t="s" s="2">
        <v>77</v>
      </c>
      <c r="G185" t="s" s="2">
        <v>86</v>
      </c>
      <c r="H185" t="s" s="2">
        <v>87</v>
      </c>
      <c r="I185" t="s" s="2">
        <v>20</v>
      </c>
      <c r="J185" t="s" s="2">
        <v>20</v>
      </c>
      <c r="K185" t="s" s="2">
        <v>829</v>
      </c>
      <c r="L185" t="s" s="2">
        <v>828</v>
      </c>
      <c r="M185" t="s" s="2">
        <v>193</v>
      </c>
      <c r="N185" t="s" s="2">
        <v>830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831</v>
      </c>
      <c r="B186" t="s" s="2">
        <v>826</v>
      </c>
      <c r="C186" t="s" s="2">
        <v>832</v>
      </c>
      <c r="D186" t="s" s="2">
        <v>20</v>
      </c>
      <c r="E186" s="2"/>
      <c r="F186" t="s" s="2">
        <v>77</v>
      </c>
      <c r="G186" t="s" s="2">
        <v>86</v>
      </c>
      <c r="H186" t="s" s="2">
        <v>87</v>
      </c>
      <c r="I186" t="s" s="2">
        <v>20</v>
      </c>
      <c r="J186" t="s" s="2">
        <v>20</v>
      </c>
      <c r="K186" t="s" s="2">
        <v>833</v>
      </c>
      <c r="L186" t="s" s="2">
        <v>834</v>
      </c>
      <c r="M186" t="s" s="2">
        <v>188</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864</v>
      </c>
      <c r="O250" s="2"/>
      <c r="P250" t="s" s="2">
        <v>20</v>
      </c>
      <c r="Q250" s="2"/>
      <c r="R250" t="s" s="2">
        <v>20</v>
      </c>
      <c r="S250" t="s" s="2">
        <v>966</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967</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968</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969</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970</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971</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972</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973</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974</v>
      </c>
      <c r="B258" t="s" s="2">
        <v>933</v>
      </c>
      <c r="C258" s="2"/>
      <c r="D258" t="s" s="2">
        <v>20</v>
      </c>
      <c r="E258" s="2"/>
      <c r="F258" t="s" s="2">
        <v>86</v>
      </c>
      <c r="G258" t="s" s="2">
        <v>86</v>
      </c>
      <c r="H258" t="s" s="2">
        <v>87</v>
      </c>
      <c r="I258" t="s" s="2">
        <v>20</v>
      </c>
      <c r="J258" t="s" s="2">
        <v>87</v>
      </c>
      <c r="K258" t="s" s="2">
        <v>162</v>
      </c>
      <c r="L258" t="s" s="2">
        <v>62</v>
      </c>
      <c r="M258" t="s" s="2">
        <v>341</v>
      </c>
      <c r="N258" t="s" s="2">
        <v>975</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976</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977</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978</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979</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980</v>
      </c>
      <c r="B263" t="s" s="2">
        <v>838</v>
      </c>
      <c r="C263" t="s" s="2">
        <v>981</v>
      </c>
      <c r="D263" t="s" s="2">
        <v>20</v>
      </c>
      <c r="E263" s="2"/>
      <c r="F263" t="s" s="2">
        <v>77</v>
      </c>
      <c r="G263" t="s" s="2">
        <v>86</v>
      </c>
      <c r="H263" t="s" s="2">
        <v>87</v>
      </c>
      <c r="I263" t="s" s="2">
        <v>20</v>
      </c>
      <c r="J263" t="s" s="2">
        <v>20</v>
      </c>
      <c r="K263" t="s" s="2">
        <v>420</v>
      </c>
      <c r="L263" t="s" s="2">
        <v>982</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983</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984</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985</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986</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987</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988</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989</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990</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991</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992</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993</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994</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995</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996</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997</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998</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999</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1000</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1001</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1002</v>
      </c>
      <c r="B283" t="s" s="2">
        <v>861</v>
      </c>
      <c r="C283" s="2"/>
      <c r="D283" t="s" s="2">
        <v>20</v>
      </c>
      <c r="E283" s="2"/>
      <c r="F283" t="s" s="2">
        <v>86</v>
      </c>
      <c r="G283" t="s" s="2">
        <v>86</v>
      </c>
      <c r="H283" t="s" s="2">
        <v>87</v>
      </c>
      <c r="I283" t="s" s="2">
        <v>20</v>
      </c>
      <c r="J283" t="s" s="2">
        <v>20</v>
      </c>
      <c r="K283" t="s" s="2">
        <v>292</v>
      </c>
      <c r="L283" t="s" s="2">
        <v>1003</v>
      </c>
      <c r="M283" t="s" s="2">
        <v>863</v>
      </c>
      <c r="N283" t="s" s="2">
        <v>864</v>
      </c>
      <c r="O283" s="2"/>
      <c r="P283" t="s" s="2">
        <v>20</v>
      </c>
      <c r="Q283" s="2"/>
      <c r="R283" t="s" s="2">
        <v>20</v>
      </c>
      <c r="S283" t="s" s="2">
        <v>1004</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1005</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1006</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1007</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1008</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1009</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1010</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1011</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1012</v>
      </c>
      <c r="B291" t="s" s="2">
        <v>933</v>
      </c>
      <c r="C291" s="2"/>
      <c r="D291" t="s" s="2">
        <v>20</v>
      </c>
      <c r="E291" s="2"/>
      <c r="F291" t="s" s="2">
        <v>86</v>
      </c>
      <c r="G291" t="s" s="2">
        <v>86</v>
      </c>
      <c r="H291" t="s" s="2">
        <v>87</v>
      </c>
      <c r="I291" t="s" s="2">
        <v>20</v>
      </c>
      <c r="J291" t="s" s="2">
        <v>87</v>
      </c>
      <c r="K291" t="s" s="2">
        <v>162</v>
      </c>
      <c r="L291" t="s" s="2">
        <v>62</v>
      </c>
      <c r="M291" t="s" s="2">
        <v>341</v>
      </c>
      <c r="N291" t="s" s="2">
        <v>1013</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1014</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1015</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1016</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1017</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1018</v>
      </c>
      <c r="B296" t="s" s="2">
        <v>1018</v>
      </c>
      <c r="C296" s="2"/>
      <c r="D296" t="s" s="2">
        <v>20</v>
      </c>
      <c r="E296" s="2"/>
      <c r="F296" t="s" s="2">
        <v>77</v>
      </c>
      <c r="G296" t="s" s="2">
        <v>86</v>
      </c>
      <c r="H296" t="s" s="2">
        <v>87</v>
      </c>
      <c r="I296" t="s" s="2">
        <v>20</v>
      </c>
      <c r="J296" t="s" s="2">
        <v>20</v>
      </c>
      <c r="K296" t="s" s="2">
        <v>403</v>
      </c>
      <c r="L296" t="s" s="2">
        <v>1019</v>
      </c>
      <c r="M296" t="s" s="2">
        <v>1020</v>
      </c>
      <c r="N296" t="s" s="2">
        <v>1021</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1018</v>
      </c>
      <c r="AG296" t="s" s="2">
        <v>77</v>
      </c>
      <c r="AH296" t="s" s="2">
        <v>86</v>
      </c>
      <c r="AI296" t="s" s="2">
        <v>20</v>
      </c>
      <c r="AJ296" t="s" s="2">
        <v>98</v>
      </c>
      <c r="AK296" t="s" s="2">
        <v>623</v>
      </c>
      <c r="AL296" t="s" s="2">
        <v>1022</v>
      </c>
      <c r="AM296" t="s" s="2">
        <v>20</v>
      </c>
      <c r="AN296" t="s" s="2">
        <v>1023</v>
      </c>
    </row>
    <row r="297" hidden="true">
      <c r="A297" t="s" s="2">
        <v>1024</v>
      </c>
      <c r="B297" t="s" s="2">
        <v>1024</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1025</v>
      </c>
      <c r="B298" t="s" s="2">
        <v>1025</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1026</v>
      </c>
      <c r="B299" t="s" s="2">
        <v>1026</v>
      </c>
      <c r="C299" s="2"/>
      <c r="D299" t="s" s="2">
        <v>20</v>
      </c>
      <c r="E299" s="2"/>
      <c r="F299" t="s" s="2">
        <v>77</v>
      </c>
      <c r="G299" t="s" s="2">
        <v>86</v>
      </c>
      <c r="H299" t="s" s="2">
        <v>20</v>
      </c>
      <c r="I299" t="s" s="2">
        <v>20</v>
      </c>
      <c r="J299" t="s" s="2">
        <v>87</v>
      </c>
      <c r="K299" t="s" s="2">
        <v>100</v>
      </c>
      <c r="L299" t="s" s="2">
        <v>1027</v>
      </c>
      <c r="M299" t="s" s="2">
        <v>561</v>
      </c>
      <c r="N299" t="s" s="2">
        <v>1028</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1029</v>
      </c>
      <c r="B300" t="s" s="2">
        <v>1029</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1030</v>
      </c>
      <c r="B301" t="s" s="2">
        <v>1030</v>
      </c>
      <c r="C301" s="2"/>
      <c r="D301" t="s" s="2">
        <v>20</v>
      </c>
      <c r="E301" s="2"/>
      <c r="F301" t="s" s="2">
        <v>86</v>
      </c>
      <c r="G301" t="s" s="2">
        <v>86</v>
      </c>
      <c r="H301" t="s" s="2">
        <v>87</v>
      </c>
      <c r="I301" t="s" s="2">
        <v>20</v>
      </c>
      <c r="J301" t="s" s="2">
        <v>87</v>
      </c>
      <c r="K301" t="s" s="2">
        <v>263</v>
      </c>
      <c r="L301" t="s" s="2">
        <v>573</v>
      </c>
      <c r="M301" t="s" s="2">
        <v>574</v>
      </c>
      <c r="N301" t="s" s="2">
        <v>1031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1032</v>
      </c>
      <c r="B302" t="s" s="2">
        <v>1032</v>
      </c>
      <c r="C302" s="2"/>
      <c r="D302" t="s" s="2">
        <v>20</v>
      </c>
      <c r="E302" s="2"/>
      <c r="F302" t="s" s="2">
        <v>86</v>
      </c>
      <c r="G302" t="s" s="2">
        <v>86</v>
      </c>
      <c r="H302" t="s" s="2">
        <v>87</v>
      </c>
      <c r="I302" t="s" s="2">
        <v>20</v>
      </c>
      <c r="J302" t="s" s="2">
        <v>87</v>
      </c>
      <c r="K302" t="s" s="2">
        <v>100</v>
      </c>
      <c r="L302" t="s" s="2">
        <v>579</v>
      </c>
      <c r="M302" t="s" s="2">
        <v>580</v>
      </c>
      <c r="N302" t="s" s="2">
        <v>1033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1034</v>
      </c>
      <c r="B303" t="s" s="2">
        <v>1034</v>
      </c>
      <c r="C303" s="2"/>
      <c r="D303" t="s" s="2">
        <v>20</v>
      </c>
      <c r="E303" s="2"/>
      <c r="F303" t="s" s="2">
        <v>77</v>
      </c>
      <c r="G303" t="s" s="2">
        <v>86</v>
      </c>
      <c r="H303" t="s" s="2">
        <v>20</v>
      </c>
      <c r="I303" t="s" s="2">
        <v>20</v>
      </c>
      <c r="J303" t="s" s="2">
        <v>20</v>
      </c>
      <c r="K303" t="s" s="2">
        <v>1035</v>
      </c>
      <c r="L303" t="s" s="2">
        <v>1036</v>
      </c>
      <c r="M303" t="s" s="2">
        <v>1037</v>
      </c>
      <c r="N303" t="s" s="2">
        <v>1038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1034</v>
      </c>
      <c r="AG303" t="s" s="2">
        <v>77</v>
      </c>
      <c r="AH303" t="s" s="2">
        <v>86</v>
      </c>
      <c r="AI303" t="s" s="2">
        <v>20</v>
      </c>
      <c r="AJ303" t="s" s="2">
        <v>98</v>
      </c>
      <c r="AK303" t="s" s="2">
        <v>1039</v>
      </c>
      <c r="AL303" t="s" s="2">
        <v>1040</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2026-10-02T07:34:52Z</dcterms:created>
  <dc:creator>Apache POI</dc:creator>
</cp:coreProperties>
</file>