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<sst xmlns="http://schemas.openxmlformats.org/spreadsheetml/2006/main" count="352" uniqueCount="146">
  <si>
    <t>Property</t>
  </si>
  <si>
    <t>Value</t>
  </si>
  <si>
    <t>URL</t>
  </si>
  <si>
    <t>https://gematik.de/fhir/isik/StructureDefinition/MedicationQuantity</t>
  </si>
  <si>
    <t>Version</t>
  </si>
  <si>
    <t>6.0.0</t>
  </si>
  <si>
    <t>Name</t>
  </si>
  <si>
    <t>MedicationQuantity</t>
  </si>
  <si>
    <t>Title</t>
  </si>
  <si>
    <t>Medication Quantity</t>
  </si>
  <si>
    <t>Status</t>
  </si>
  <si>
    <t>active</t>
  </si>
  <si>
    <t>Experimental</t>
  </si>
  <si>
    <t>false</t>
  </si>
  <si>
    <t>Date</t>
  </si>
  <si>
    <t>2026-07-01</t>
  </si>
  <si>
    <t>Publisher</t>
  </si>
  <si>
    <t>gematik GmbH</t>
  </si>
  <si>
    <t>Contact</t>
  </si>
  <si>
    <t>gematik GmbH (https://gematik.de)</t>
  </si>
  <si>
    <t>Jurisdiction</t>
  </si>
  <si>
    <t/>
  </si>
  <si>
    <t>Description</t>
  </si>
  <si>
    <t>Quantity Datentyp der die Nutzung von UCUM vorgibt. Bei dimensionslosen Einheiten wie 'Tablette' wird ein code von '1' erwartet, 'Tablette' kann als String in Unit hinterlegt werden.</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</si>
  <si>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</si>
  <si>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</si>
  <si>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</si>
  <si>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</si>
  <si>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</si>
  <si>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</si>
  <si>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</si>
  <si>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</si>
  <si>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</si>
  <si>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</si>
  <si>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</si>
  <si>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</si>
  <si>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</si>
  <si>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</si>
  <si>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</si>
  <si>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</si>
  <si>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</si>
  <si>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</si>
  <si>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</si>
  <si>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</si>
  <si>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</si>
  <si>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</si>
  <si>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</si>
  <si>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</si>
  <si>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</si>
  <si>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</si>
  <si>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</si>
  <si>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</si>
  <si>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</si>
  <si>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</si>
  <si>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</si>
  <si>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</si>
  <si>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</si>
  <si>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</si>
  <si>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</si>
  <si>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</si>
  <si>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</si>
  <si>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</si>
  <si>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</si>
  <si>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</si>
  <si>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</si>
  <si>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</si>
  <si>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</si>
  <si>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</si>
  <si>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</si>
  <si>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</si>
  <si>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</si>
  <si>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</si>
  <si>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</si>
  <si>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</si>
  <si>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</si>
  <si>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</si>
  <si>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</si>
  <si>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</si>
  <si>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</si>
  <si>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</si>
  <si>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</si>
  <si>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</si>
  <si>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</si>
  <si>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</si>
  <si>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</si>
  <si>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</si>
  <si>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</si>
  <si>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</si>
  <si>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</si>
  <si>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</si>
  <si>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</si>
  <si>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</si>
  <si>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</si>
  <si>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</si>
  <si>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</si>
  <si>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</si>
  <si>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</si>
  <si>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</si>
  <si>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</si>
  <si>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</si>
  <si>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</si>
  <si>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</si>
  <si>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</si>
  <si>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</si>
  <si>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</si>
  <si>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</si>
  <si>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Menge der Medikation</t>
  </si>
  <si>
    <t>The value of the measured amount. The value includes an implicit precision in the presentation of the value.</t>
  </si>
  <si>
    <t>Begründung des Must-Support: Basisinformation zur Medikation</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</si>
  <si>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</si>
  <si>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</si>
  <si>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</si>
  <si>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</si>
  <si>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</si>
  <si>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</si>
  <si>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</si>
  <si>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</si>
  <si>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</si>
  <si>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</si>
  <si>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</si>
  <si>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</si>
  <si>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</si>
  <si>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</si>
  <si>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</si>
  <si>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</si>
  <si>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Einheit der Medikation als String</t>
  </si>
  <si>
    <t>A human-readable form of the unit.</t>
  </si>
  <si>
    <t>Begründung des Must-Support: Bereitstellung einer menschenlesbaren Darstellung der Einheit.</t>
  </si>
  <si>
    <t>There are many representations for units of measure and in many contexts, particular representations are fixed and required. I.e. mcg for micrograms.</t>
  </si>
  <si>
    <t>(see OBX.6 etc.) / CQ.2</t>
  </si>
  <si>
    <t>PQ.unit</t>
  </si>
  <si>
    <t>Quantity.system</t>
  </si>
  <si>
    <t xml:space="preserve">uri
</t>
  </si>
  <si>
    <t>System der Einheit</t>
  </si>
  <si>
    <t>The identification of the system that provides the coded form of the unit.</t>
  </si>
  <si>
    <t>fix: http://unitsofmeasure.org</t>
  </si>
  <si>
    <t>Need to know the system that defines the coded form of the unit.</t>
  </si>
  <si>
    <t>http://unitsofmeasure.org</t>
  </si>
  <si>
    <t xml:space="preserve">qty-3
</t>
  </si>
  <si>
    <t>CO.codeSystem, PQ.translation.codeSystem</t>
  </si>
  <si>
    <t>Quantity.code</t>
  </si>
  <si>
    <t>Code der Einheit</t>
  </si>
  <si>
    <t>A computer processable form of the unit in some unit representation system.</t>
  </si>
  <si>
    <t>Begründung des Must-Support: Zur Interpretation der Menge ist der Code erforderlich.</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</si>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</sst>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t="s" s="2">
        <v>127</v>
      </c>
      <c r="O7" t="s" s="2">
        <v>128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129</v>
      </c>
      <c r="AL7" t="s" s="2">
        <v>130</v>
      </c>
    </row>
    <row r="8">
      <c r="A8" t="s" s="2">
        <v>131</v>
      </c>
      <c r="B8" t="s" s="2">
        <v>131</v>
      </c>
      <c r="C8" s="2"/>
      <c r="D8" t="s" s="2">
        <v>21</v>
      </c>
      <c r="E8" s="2"/>
      <c r="F8" t="s" s="2">
        <v>86</v>
      </c>
      <c r="G8" t="s" s="2">
        <v>86</v>
      </c>
      <c r="H8" t="s" s="2">
        <v>104</v>
      </c>
      <c r="I8" t="s" s="2">
        <v>21</v>
      </c>
      <c r="J8" t="s" s="2">
        <v>104</v>
      </c>
      <c r="K8" t="s" s="2">
        <v>132</v>
      </c>
      <c r="L8" t="s" s="2">
        <v>133</v>
      </c>
      <c r="M8" t="s" s="2">
        <v>134</v>
      </c>
      <c r="N8" t="s" s="2">
        <v>135</v>
      </c>
      <c r="O8" t="s" s="2">
        <v>136</v>
      </c>
      <c r="P8" t="s" s="2">
        <v>21</v>
      </c>
      <c r="Q8" s="2"/>
      <c r="R8" t="s" s="2">
        <v>21</v>
      </c>
      <c r="S8" t="s" s="2">
        <v>137</v>
      </c>
      <c r="T8" t="s" s="2">
        <v>21</v>
      </c>
      <c r="U8" t="s" s="2">
        <v>21</v>
      </c>
      <c r="V8" t="s" s="2">
        <v>21</v>
      </c>
      <c r="W8" t="s" s="2">
        <v>21</v>
      </c>
      <c r="X8" t="s" s="2">
        <v>21</v>
      </c>
      <c r="Y8" t="s" s="2">
        <v>21</v>
      </c>
      <c r="Z8" t="s" s="2">
        <v>21</v>
      </c>
      <c r="AA8" t="s" s="2">
        <v>21</v>
      </c>
      <c r="AB8" t="s" s="2">
        <v>21</v>
      </c>
      <c r="AC8" t="s" s="2">
        <v>21</v>
      </c>
      <c r="AD8" t="s" s="2">
        <v>21</v>
      </c>
      <c r="AE8" t="s" s="2">
        <v>21</v>
      </c>
      <c r="AF8" t="s" s="2">
        <v>131</v>
      </c>
      <c r="AG8" t="s" s="2">
        <v>75</v>
      </c>
      <c r="AH8" t="s" s="2">
        <v>86</v>
      </c>
      <c r="AI8" t="s" s="2">
        <v>138</v>
      </c>
      <c r="AJ8" t="s" s="2">
        <v>110</v>
      </c>
      <c r="AK8" t="s" s="2">
        <v>129</v>
      </c>
      <c r="AL8" t="s" s="2">
        <v>139</v>
      </c>
    </row>
    <row r="9">
      <c r="A9" t="s" s="2">
        <v>140</v>
      </c>
      <c r="B9" t="s" s="2">
        <v>140</v>
      </c>
      <c r="C9" s="2"/>
      <c r="D9" t="s" s="2">
        <v>21</v>
      </c>
      <c r="E9" s="2"/>
      <c r="F9" t="s" s="2">
        <v>86</v>
      </c>
      <c r="G9" t="s" s="2">
        <v>86</v>
      </c>
      <c r="H9" t="s" s="2">
        <v>104</v>
      </c>
      <c r="I9" t="s" s="2">
        <v>21</v>
      </c>
      <c r="J9" t="s" s="2">
        <v>104</v>
      </c>
      <c r="K9" t="s" s="2">
        <v>114</v>
      </c>
      <c r="L9" t="s" s="2">
        <v>141</v>
      </c>
      <c r="M9" t="s" s="2">
        <v>142</v>
      </c>
      <c r="N9" t="s" s="2">
        <v>143</v>
      </c>
      <c r="O9" t="s" s="2">
        <v>144</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75</v>
      </c>
      <c r="AH9" t="s" s="2">
        <v>86</v>
      </c>
      <c r="AI9" t="s" s="2">
        <v>21</v>
      </c>
      <c r="AJ9" t="s" s="2">
        <v>110</v>
      </c>
      <c r="AK9" t="s" s="2">
        <v>129</v>
      </c>
      <c r="AL9" t="s" s="2">
        <v>145</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2026-10-02T07:34:57Z</dcterms:created>
  <dc:creator>Apache POI</dc:creator>
</cp:coreProperties>
</file>