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<sst xmlns="http://schemas.openxmlformats.org/spreadsheetml/2006/main" count="1702" uniqueCount="339">
  <si>
    <t>Property</t>
  </si>
  <si>
    <t>Value</t>
  </si>
  <si>
    <t>URL</t>
  </si>
  <si>
    <t>https://gematik.de/fhir/isik/StructureDefinition/ISiKStandort</t>
  </si>
  <si>
    <t>Version</t>
  </si>
  <si>
    <t>6.0.0</t>
  </si>
  <si>
    <t>Name</t>
  </si>
  <si>
    <t>ISiKStandort</t>
  </si>
  <si>
    <t>Title</t>
  </si>
  <si>
    <t>Status</t>
  </si>
  <si>
    <t>active</t>
  </si>
  <si>
    <t>Experimental</t>
  </si>
  <si>
    <t>false</t>
  </si>
  <si>
    <t>Date</t>
  </si>
  <si>
    <t>2026-07-01</t>
  </si>
  <si>
    <t>Publisher</t>
  </si>
  <si>
    <t>gematik GmbH</t>
  </si>
  <si>
    <t>Contact</t>
  </si>
  <si>
    <t>gematik GmbH (https://gematik.de)</t>
  </si>
  <si>
    <t>Jurisdiction</t>
  </si>
  <si>
    <t/>
  </si>
  <si>
    <t>Description</t>
  </si>
  <si>
    <t xml:space="preserve">Dieses Profil dient der strukturierten Erfassung von Standortangaben eines 
Krankenhauses oder von Organisationseinheiten innerhalb eines Krankenhauses in ISiK-Szenarien.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</si>
  <si>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</si>
  <si>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</si>
  <si>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</si>
  <si>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</si>
  <si>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</si>
  <si>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</si>
  <si>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</si>
  <si>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</si>
  <si>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</si>
  <si>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</si>
  <si>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</si>
  <si>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</si>
  <si>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</si>
  <si>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</si>
  <si>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</si>
  <si>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</si>
  <si>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</si>
  <si>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</si>
  <si>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</si>
  <si>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</si>
  <si>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</si>
  <si>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</si>
  <si>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</si>
  <si>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</si>
  <si>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</si>
  <si>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</si>
  <si>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</si>
  <si>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</si>
  <si>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</si>
  <si>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</si>
  <si>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</si>
  <si>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</si>
  <si>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</si>
  <si>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</si>
  <si>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</si>
  <si>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</si>
  <si>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</si>
  <si>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</si>
  <si>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</si>
  <si>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</si>
  <si>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</si>
  <si>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</si>
  <si>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</si>
  <si>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</si>
  <si>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</si>
  <si>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</si>
  <si>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</si>
  <si>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</si>
  <si>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</si>
  <si>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</si>
  <si>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</si>
  <si>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</si>
  <si>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</si>
  <si>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</si>
  <si>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</si>
  <si>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</si>
  <si>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</si>
  <si>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</si>
  <si>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</si>
  <si>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</si>
  <si>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</si>
  <si>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</si>
  <si>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</si>
  <si>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</si>
  <si>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</si>
  <si>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</si>
  <si>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</si>
  <si>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</si>
  <si>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</si>
  <si>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</si>
  <si>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</si>
  <si>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</si>
  <si>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</si>
  <si>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</si>
  <si>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</si>
  <si>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</si>
  <si>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</si>
  <si>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</si>
  <si>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</si>
  <si>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</si>
  <si>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</si>
  <si>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</si>
  <si>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</si>
  <si>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</si>
  <si>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</si>
  <si>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</si>
  <si>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</si>
  <si>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</si>
  <si>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</si>
  <si>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</si>
  <si>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</si>
  <si>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</si>
  <si>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</si>
  <si>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</si>
  <si>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</si>
  <si>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</si>
  <si>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</si>
  <si>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</si>
  <si>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</si>
  <si>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</si>
  <si>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</si>
  <si>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</si>
  <si>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</si>
  <si>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</si>
  <si>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</si>
  <si>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</si>
  <si>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</si>
  <si>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</si>
  <si>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</si>
  <si>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</si>
  <si>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</si>
  <si>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</si>
  <si>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</si>
  <si>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</si>
  <si>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</si>
  <si>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</si>
  <si>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</si>
  <si>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</si>
  <si>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</si>
  <si>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</si>
  <si>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</si>
  <si>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</si>
  <si>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</si>
  <si>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</si>
  <si>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</si>
  <si>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</si>
  <si>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</si>
  <si>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</si>
  <si>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</si>
  <si>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</si>
  <si>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</si>
  <si>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</si>
  <si>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</si>
  <si>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</si>
  <si>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</si>
  <si>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</si>
  <si>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</si>
  <si>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</si>
  <si>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</si>
  <si>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</si>
  <si>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</si>
  <si>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</si>
  <si>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</si>
  <si>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</si>
  <si>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</si>
  <si>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</si>
  <si>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</si>
  <si>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</si>
  <si>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</si>
  <si>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</si>
  <si>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</si>
  <si>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</si>
  <si>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</si>
  <si>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</si>
  <si>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</si>
  <si>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</si>
  <si>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</si>
  <si>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</si>
  <si>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</si>
  <si>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</si>
  <si>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</si>
  <si>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</si>
  <si>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</si>
  <si>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</si>
  <si>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</si>
  <si>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</si>
  <si>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</si>
  <si>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</si>
  <si>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</si>
  <si>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</si>
  <si>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</si>
  <si>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</si>
  <si>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</si>
  <si>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</si>
  <si>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</si>
  <si>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</si>
  <si>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</si>
  <si>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</si>
  <si>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</si>
  <si>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</si>
  <si>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</si>
  <si>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</si>
  <si>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</si>
  <si>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</si>
  <si>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</si>
  <si>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</si>
  <si>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</si>
  <si>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</si>
  <si>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</si>
  <si>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</si>
  <si>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</si>
  <si>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</si>
  <si>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</si>
  <si>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</si>
  <si>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</si>
  <si>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</si>
  <si>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</si>
  <si>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</si>
  <si>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</si>
  <si>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</si>
  <si>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</si>
  <si>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</si>
  <si>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</si>
  <si>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</si>
  <si>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</si>
  <si>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</si>
  <si>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</si>
  <si>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</si>
  <si>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</si>
  <si>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</si>
  <si>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</si>
  <si>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</si>
  <si>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</si>
  <si>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</si>
  <si>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</si>
  <si>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</si>
  <si>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</si>
  <si>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</si>
  <si>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</si>
  <si>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</si>
  <si>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</si>
  <si>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</si>
  <si>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</si>
  <si>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</si>
  <si>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</si>
  <si>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</si>
  <si>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</si>
  <si>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</si>
  <si>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</si>
  <si>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</si>
  <si>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</si>
  <si>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</si>
  <si>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</si>
  <si>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</si>
  <si>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</si>
  <si>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</si>
  <si>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</si>
  <si>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</si>
  <si>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</si>
  <si>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</si>
  <si>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</si>
  <si>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</si>
  <si>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</si>
  <si>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http://hl7.org/fhir/ValueSet/location-physical-type</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</si>
  <si>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</si>
  <si>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</si>
  <si>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</si>
  <si>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</si>
  <si>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</si>
  <si>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</si>
  <si>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</si>
  <si>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</si>
  <si>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</si>
  <si>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</si>
  <si>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</si>
  <si>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</si>
  <si>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</si>
  <si>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</si>
  <si>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</si>
  <si>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</si>
  <si>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</si>
  <si>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</si>
  <si>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</si>
  <si>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</si>
  <si>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</si>
  <si>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</si>
  <si>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</si>
  <si>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</si>
  <si>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</si>
  <si>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</si>
  <si>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</si>
  <si>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</si>
  <si>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</si>
  <si>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</si>
  <si>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Begründung Must-Support: Vergleiche MII Profilierung eines Standortes (s.u.). Dennoch ist im Kontext von ISiK die Angabe der verwaltenden Organisation eines Standorts nicht zwingend erforderlich, um nicht notwendige Komplexität in der Abbildung von Standorten zu vermeiden. Daher wird die Angabe der verwaltenden Organisation als MS definiert.
  Hintergrund: Vergleiche https://simplifier.net/medizininformatikinitiative-modulstrukturdaten/sd_mii_struktur_location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</si>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</sst>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74</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140</v>
      </c>
      <c r="Y30" s="2"/>
      <c r="Z30" t="s" s="2">
        <v>266</v>
      </c>
      <c r="AA30" t="s" s="2">
        <v>20</v>
      </c>
      <c r="AB30" t="s" s="2">
        <v>20</v>
      </c>
      <c r="AC30" t="s" s="2">
        <v>20</v>
      </c>
      <c r="AD30" t="s" s="2">
        <v>20</v>
      </c>
      <c r="AE30" t="s" s="2">
        <v>20</v>
      </c>
      <c r="AF30" t="s" s="2">
        <v>261</v>
      </c>
      <c r="AG30" t="s" s="2">
        <v>74</v>
      </c>
      <c r="AH30" t="s" s="2">
        <v>82</v>
      </c>
      <c r="AI30" t="s" s="2">
        <v>20</v>
      </c>
      <c r="AJ30" t="s" s="2">
        <v>94</v>
      </c>
      <c r="AK30" t="s" s="2">
        <v>267</v>
      </c>
      <c r="AL30" t="s" s="2">
        <v>241</v>
      </c>
    </row>
    <row r="31">
      <c r="A31" t="s" s="2">
        <v>268</v>
      </c>
      <c r="B31" t="s" s="2">
        <v>268</v>
      </c>
      <c r="C31" s="2"/>
      <c r="D31" t="s" s="2">
        <v>20</v>
      </c>
      <c r="E31" s="2"/>
      <c r="F31" t="s" s="2">
        <v>74</v>
      </c>
      <c r="G31" t="s" s="2">
        <v>82</v>
      </c>
      <c r="H31" t="s" s="2">
        <v>83</v>
      </c>
      <c r="I31" t="s" s="2">
        <v>20</v>
      </c>
      <c r="J31" t="s" s="2">
        <v>20</v>
      </c>
      <c r="K31" t="s" s="2">
        <v>269</v>
      </c>
      <c r="L31" t="s" s="2">
        <v>270</v>
      </c>
      <c r="M31" t="s" s="2">
        <v>271</v>
      </c>
      <c r="N31" t="s" s="2">
        <v>272</v>
      </c>
      <c r="O31" t="s" s="2">
        <v>273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268</v>
      </c>
      <c r="AG31" t="s" s="2">
        <v>74</v>
      </c>
      <c r="AH31" t="s" s="2">
        <v>82</v>
      </c>
      <c r="AI31" t="s" s="2">
        <v>20</v>
      </c>
      <c r="AJ31" t="s" s="2">
        <v>94</v>
      </c>
      <c r="AK31" t="s" s="2">
        <v>274</v>
      </c>
      <c r="AL31" t="s" s="2">
        <v>20</v>
      </c>
    </row>
    <row r="32" hidden="true">
      <c r="A32" t="s" s="2">
        <v>275</v>
      </c>
      <c r="B32" t="s" s="2">
        <v>275</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276</v>
      </c>
      <c r="B33" t="s" s="2">
        <v>276</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277</v>
      </c>
      <c r="B34" t="s" s="2">
        <v>277</v>
      </c>
      <c r="C34" s="2"/>
      <c r="D34" t="s" s="2">
        <v>278</v>
      </c>
      <c r="E34" s="2"/>
      <c r="F34" t="s" s="2">
        <v>74</v>
      </c>
      <c r="G34" t="s" s="2">
        <v>75</v>
      </c>
      <c r="H34" t="s" s="2">
        <v>20</v>
      </c>
      <c r="I34" t="s" s="2">
        <v>83</v>
      </c>
      <c r="J34" t="s" s="2">
        <v>83</v>
      </c>
      <c r="K34" t="s" s="2">
        <v>103</v>
      </c>
      <c r="L34" t="s" s="2">
        <v>279</v>
      </c>
      <c r="M34" t="s" s="2">
        <v>280</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281</v>
      </c>
      <c r="AG34" t="s" s="2">
        <v>74</v>
      </c>
      <c r="AH34" t="s" s="2">
        <v>75</v>
      </c>
      <c r="AI34" t="s" s="2">
        <v>20</v>
      </c>
      <c r="AJ34" t="s" s="2">
        <v>111</v>
      </c>
      <c r="AK34" t="s" s="2">
        <v>181</v>
      </c>
      <c r="AL34" t="s" s="2">
        <v>20</v>
      </c>
    </row>
    <row r="35" hidden="true">
      <c r="A35" t="s" s="2">
        <v>282</v>
      </c>
      <c r="B35" t="s" s="2">
        <v>282</v>
      </c>
      <c r="C35" s="2"/>
      <c r="D35" t="s" s="2">
        <v>20</v>
      </c>
      <c r="E35" s="2"/>
      <c r="F35" t="s" s="2">
        <v>82</v>
      </c>
      <c r="G35" t="s" s="2">
        <v>82</v>
      </c>
      <c r="H35" t="s" s="2">
        <v>20</v>
      </c>
      <c r="I35" t="s" s="2">
        <v>20</v>
      </c>
      <c r="J35" t="s" s="2">
        <v>20</v>
      </c>
      <c r="K35" t="s" s="2">
        <v>283</v>
      </c>
      <c r="L35" t="s" s="2">
        <v>284</v>
      </c>
      <c r="M35" t="s" s="2">
        <v>285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282</v>
      </c>
      <c r="AG35" t="s" s="2">
        <v>82</v>
      </c>
      <c r="AH35" t="s" s="2">
        <v>82</v>
      </c>
      <c r="AI35" t="s" s="2">
        <v>20</v>
      </c>
      <c r="AJ35" t="s" s="2">
        <v>94</v>
      </c>
      <c r="AK35" t="s" s="2">
        <v>286</v>
      </c>
      <c r="AL35" t="s" s="2">
        <v>20</v>
      </c>
    </row>
    <row r="36" hidden="true">
      <c r="A36" t="s" s="2">
        <v>287</v>
      </c>
      <c r="B36" t="s" s="2">
        <v>287</v>
      </c>
      <c r="C36" s="2"/>
      <c r="D36" t="s" s="2">
        <v>20</v>
      </c>
      <c r="E36" s="2"/>
      <c r="F36" t="s" s="2">
        <v>82</v>
      </c>
      <c r="G36" t="s" s="2">
        <v>82</v>
      </c>
      <c r="H36" t="s" s="2">
        <v>20</v>
      </c>
      <c r="I36" t="s" s="2">
        <v>20</v>
      </c>
      <c r="J36" t="s" s="2">
        <v>20</v>
      </c>
      <c r="K36" t="s" s="2">
        <v>283</v>
      </c>
      <c r="L36" t="s" s="2">
        <v>288</v>
      </c>
      <c r="M36" t="s" s="2">
        <v>289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287</v>
      </c>
      <c r="AG36" t="s" s="2">
        <v>82</v>
      </c>
      <c r="AH36" t="s" s="2">
        <v>82</v>
      </c>
      <c r="AI36" t="s" s="2">
        <v>20</v>
      </c>
      <c r="AJ36" t="s" s="2">
        <v>94</v>
      </c>
      <c r="AK36" t="s" s="2">
        <v>286</v>
      </c>
      <c r="AL36" t="s" s="2">
        <v>20</v>
      </c>
    </row>
    <row r="37" hidden="true">
      <c r="A37" t="s" s="2">
        <v>290</v>
      </c>
      <c r="B37" t="s" s="2">
        <v>290</v>
      </c>
      <c r="C37" s="2"/>
      <c r="D37" t="s" s="2">
        <v>20</v>
      </c>
      <c r="E37" s="2"/>
      <c r="F37" t="s" s="2">
        <v>74</v>
      </c>
      <c r="G37" t="s" s="2">
        <v>82</v>
      </c>
      <c r="H37" t="s" s="2">
        <v>20</v>
      </c>
      <c r="I37" t="s" s="2">
        <v>20</v>
      </c>
      <c r="J37" t="s" s="2">
        <v>20</v>
      </c>
      <c r="K37" t="s" s="2">
        <v>283</v>
      </c>
      <c r="L37" t="s" s="2">
        <v>291</v>
      </c>
      <c r="M37" t="s" s="2">
        <v>292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290</v>
      </c>
      <c r="AG37" t="s" s="2">
        <v>74</v>
      </c>
      <c r="AH37" t="s" s="2">
        <v>82</v>
      </c>
      <c r="AI37" t="s" s="2">
        <v>20</v>
      </c>
      <c r="AJ37" t="s" s="2">
        <v>94</v>
      </c>
      <c r="AK37" t="s" s="2">
        <v>286</v>
      </c>
      <c r="AL37" t="s" s="2">
        <v>20</v>
      </c>
    </row>
    <row r="38">
      <c r="A38" t="s" s="2">
        <v>293</v>
      </c>
      <c r="B38" t="s" s="2">
        <v>293</v>
      </c>
      <c r="C38" s="2"/>
      <c r="D38" t="s" s="2">
        <v>20</v>
      </c>
      <c r="E38" s="2"/>
      <c r="F38" t="s" s="2">
        <v>74</v>
      </c>
      <c r="G38" t="s" s="2">
        <v>82</v>
      </c>
      <c r="H38" t="s" s="2">
        <v>83</v>
      </c>
      <c r="I38" t="s" s="2">
        <v>20</v>
      </c>
      <c r="J38" t="s" s="2">
        <v>83</v>
      </c>
      <c r="K38" t="s" s="2">
        <v>294</v>
      </c>
      <c r="L38" t="s" s="2">
        <v>295</v>
      </c>
      <c r="M38" t="s" s="2">
        <v>296</v>
      </c>
      <c r="N38" t="s" s="2">
        <v>297</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293</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269</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278</v>
      </c>
      <c r="E43" s="2"/>
      <c r="F43" t="s" s="2">
        <v>74</v>
      </c>
      <c r="G43" t="s" s="2">
        <v>75</v>
      </c>
      <c r="H43" t="s" s="2">
        <v>20</v>
      </c>
      <c r="I43" t="s" s="2">
        <v>83</v>
      </c>
      <c r="J43" t="s" s="2">
        <v>83</v>
      </c>
      <c r="K43" t="s" s="2">
        <v>103</v>
      </c>
      <c r="L43" t="s" s="2">
        <v>279</v>
      </c>
      <c r="M43" t="s" s="2">
        <v>280</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281</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2026-10-02T07:34:12Z</dcterms:created>
  <dc:creator>Apache POI</dc:creator>
</cp:coreProperties>
</file>